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5" windowWidth="14955" windowHeight="8445" activeTab="0"/>
  </bookViews>
  <sheets>
    <sheet name="要領" sheetId="1" r:id="rId1"/>
    <sheet name="提出書類一覧表" sheetId="2" r:id="rId2"/>
    <sheet name="(委託様式第1号）書類確認表" sheetId="3" r:id="rId3"/>
    <sheet name="(委託様式第2号）申請書" sheetId="4" r:id="rId4"/>
    <sheet name="(委託様式3-1）経営規模等統括表" sheetId="5" r:id="rId5"/>
    <sheet name="(委託様式3-2)経営規模等統括表" sheetId="6" r:id="rId6"/>
    <sheet name="(様式第1号）使用印鑑届" sheetId="7" r:id="rId7"/>
    <sheet name="(様式第2号）委任状" sheetId="8" r:id="rId8"/>
    <sheet name="(様式第3号)　資本関係" sheetId="9" r:id="rId9"/>
  </sheets>
  <definedNames>
    <definedName name="_xlnm.Print_Area" localSheetId="4">'(委託様式3-1）経営規模等統括表'!$A$1:$FK$28</definedName>
    <definedName name="_xlnm.Print_Area" localSheetId="5">'(委託様式3-2)経営規模等統括表'!$A$1:$FK$25</definedName>
    <definedName name="_xlnm.Print_Area" localSheetId="2">'(委託様式第1号）書類確認表'!$A$1:$AM$59</definedName>
    <definedName name="_xlnm.Print_Area" localSheetId="3">'(委託様式第2号）申請書'!$A$1:$BR$47</definedName>
    <definedName name="_xlnm.Print_Area" localSheetId="6">'(様式第1号）使用印鑑届'!$A$1:$K$36</definedName>
    <definedName name="_xlnm.Print_Area" localSheetId="7">'(様式第2号）委任状'!$A$1:$J$38</definedName>
    <definedName name="_xlnm.Print_Area" localSheetId="8">'(様式第3号)　資本関係'!$A$1:$AM$51</definedName>
    <definedName name="_xlnm.Print_Area" localSheetId="1">'提出書類一覧表'!$A$1:$J$35</definedName>
    <definedName name="_xlnm.Print_Area" localSheetId="0">'要領'!$A$1:$K$51</definedName>
  </definedNames>
  <calcPr fullCalcOnLoad="1"/>
</workbook>
</file>

<file path=xl/comments3.xml><?xml version="1.0" encoding="utf-8"?>
<comments xmlns="http://schemas.openxmlformats.org/spreadsheetml/2006/main">
  <authors>
    <author>天草市役所</author>
  </authors>
  <commentList>
    <comment ref="Y36" authorId="0">
      <text>
        <r>
          <rPr>
            <sz val="9"/>
            <rFont val="ＭＳ Ｐゴシック"/>
            <family val="3"/>
          </rPr>
          <t>○所在地
○商号又は名称
○代表者指名
については、記載願います。</t>
        </r>
      </text>
    </comment>
  </commentList>
</comments>
</file>

<file path=xl/sharedStrings.xml><?xml version="1.0" encoding="utf-8"?>
<sst xmlns="http://schemas.openxmlformats.org/spreadsheetml/2006/main" count="587" uniqueCount="404">
  <si>
    <t>記</t>
  </si>
  <si>
    <t>●印は、提出を要するもの　　</t>
  </si>
  <si>
    <t>番号</t>
  </si>
  <si>
    <t>提出書類等</t>
  </si>
  <si>
    <t>備考</t>
  </si>
  <si>
    <t>本社分</t>
  </si>
  <si>
    <t>注)営業所等分</t>
  </si>
  <si>
    <t>登記事項証明書又は身分証明書（個人）</t>
  </si>
  <si>
    <t>代表者の住民票　　</t>
  </si>
  <si>
    <t>営業の沿革</t>
  </si>
  <si>
    <t>営業所一覧表</t>
  </si>
  <si>
    <t>営業所等がある場合のみ</t>
  </si>
  <si>
    <t>会社・営業所の所在地がわかるもの</t>
  </si>
  <si>
    <t>会社・営業所に掲げられた標識（看板）の写真</t>
  </si>
  <si>
    <t>会社・営業所の外観及び内部の写真</t>
  </si>
  <si>
    <t>使用人数届</t>
  </si>
  <si>
    <t>技術職員名簿</t>
  </si>
  <si>
    <t>国税</t>
  </si>
  <si>
    <t>法人税又は所得税、消費税及び地方消費税に未納がないことの証明</t>
  </si>
  <si>
    <t>申請日の３ヶ月以内のもの</t>
  </si>
  <si>
    <t>県税</t>
  </si>
  <si>
    <t>事業税、自動車税など未納がないことの証明</t>
  </si>
  <si>
    <t>県内事業者のみ提出</t>
  </si>
  <si>
    <t>印鑑証明書　</t>
  </si>
  <si>
    <t>●</t>
  </si>
  <si>
    <t>資本関係・人的関係等に関する調書</t>
  </si>
  <si>
    <t>受領書（認定通知）返信用封筒又は葉書</t>
  </si>
  <si>
    <t>提出書類</t>
  </si>
  <si>
    <t>提　出
確認欄*</t>
  </si>
  <si>
    <t>担当者
確認欄</t>
  </si>
  <si>
    <t>不　足
確認欄</t>
  </si>
  <si>
    <t>様式１</t>
  </si>
  <si>
    <t>様式３</t>
  </si>
  <si>
    <t>－</t>
  </si>
  <si>
    <t>代表者の住民票</t>
  </si>
  <si>
    <t>営業所一覧表</t>
  </si>
  <si>
    <t>会社・営業所に掲げられた標識（看板）の写真</t>
  </si>
  <si>
    <t>会社・営業所の外観及び内部の写真</t>
  </si>
  <si>
    <t>使用人数届</t>
  </si>
  <si>
    <t>納税
証明書</t>
  </si>
  <si>
    <t>使用印鑑届</t>
  </si>
  <si>
    <t>印鑑証明書　</t>
  </si>
  <si>
    <t>資本関係・人的関係等に関する調書</t>
  </si>
  <si>
    <t>*記入漏れ、押印漏れ、不足書類がないか確認の上、“提出確認欄”に“○”を付してください。</t>
  </si>
  <si>
    <t>所在地</t>
  </si>
  <si>
    <t>（受付印）</t>
  </si>
  <si>
    <t>商号又は名称</t>
  </si>
  <si>
    <t>代表者氏名</t>
  </si>
  <si>
    <t>様</t>
  </si>
  <si>
    <t>１</t>
  </si>
  <si>
    <t>提出された書類を受理しました。（不足書類なし）</t>
  </si>
  <si>
    <t>２</t>
  </si>
  <si>
    <t>提出された書類のうち、上記“不足確認欄”記載の書類が不足しておりますので、</t>
  </si>
  <si>
    <t>※期日までに提出がない場合は登録できません。</t>
  </si>
  <si>
    <t>●有効期間</t>
  </si>
  <si>
    <t>●変更届</t>
  </si>
  <si>
    <t>●受付番号</t>
  </si>
  <si>
    <t>（問い合わせ先）</t>
  </si>
  <si>
    <t>１：新規</t>
  </si>
  <si>
    <t>なお、この申請書及び添付書類の内容については、事実と相違ないことを誓約します。</t>
  </si>
  <si>
    <t>２：更新</t>
  </si>
  <si>
    <t>本社(店)郵便番号</t>
  </si>
  <si>
    <t>フリガナ</t>
  </si>
  <si>
    <t>本社(店)住所</t>
  </si>
  <si>
    <t>役職</t>
  </si>
  <si>
    <t>印</t>
  </si>
  <si>
    <t>担当者氏名</t>
  </si>
  <si>
    <t>本社(店)電話番号</t>
  </si>
  <si>
    <t>担当者電話番号</t>
  </si>
  <si>
    <t>（内線番号</t>
  </si>
  <si>
    <t>)</t>
  </si>
  <si>
    <t>本社(店)FAX番号</t>
  </si>
  <si>
    <t>メールアドレス</t>
  </si>
  <si>
    <t>電子入札用ＩＣカードの登録番号</t>
  </si>
  <si>
    <t>（代理申請時使用欄）</t>
  </si>
  <si>
    <t>申請代理人</t>
  </si>
  <si>
    <t>申請代理人郵便番号</t>
  </si>
  <si>
    <t>申請代理人住　　所</t>
  </si>
  <si>
    <t>申請代理人電話番号</t>
  </si>
  <si>
    <t>申請代理人氏　　名</t>
  </si>
  <si>
    <t>年</t>
  </si>
  <si>
    <t>月</t>
  </si>
  <si>
    <t>日</t>
  </si>
  <si>
    <t>　特定関係（資本関係又は人的関係）については、次のとおりです。</t>
  </si>
  <si>
    <t>記</t>
  </si>
  <si>
    <t>１　資本関係に関する事項</t>
  </si>
  <si>
    <t>該当の有無</t>
  </si>
  <si>
    <t>　（　１：有り　　０：無し　）</t>
  </si>
  <si>
    <t>（１）親会社（会社法第2条第4号の規定によるもの）</t>
  </si>
  <si>
    <t>住所</t>
  </si>
  <si>
    <t>（２）子会社（会社法第2条第3号の規定によるもの）</t>
  </si>
  <si>
    <t>*親会社を同じくする子会社がある場合も記載すること。</t>
  </si>
  <si>
    <t>２　人的関係に関する事項</t>
  </si>
  <si>
    <t>氏名</t>
  </si>
  <si>
    <t>兼任先の商号又は名称</t>
  </si>
  <si>
    <t>兼任先役職</t>
  </si>
  <si>
    <t>*人的関係の基準</t>
  </si>
  <si>
    <t>１）　会社の代表権を有する取締役（代表取締役）</t>
  </si>
  <si>
    <t>２）　取締役（社外取締役及び委員会設置会社の取締役を除く。）</t>
  </si>
  <si>
    <t>３）　会社更生法第６７条第１項又は民事再生法第６４条第２項の規定により選任された管財人</t>
  </si>
  <si>
    <t>４）　委員会設置会社における執行役又は代表執行役</t>
  </si>
  <si>
    <t>※上記記載欄に記載できない場合は、上記内容が確認できる資料をもって代えることができる。</t>
  </si>
  <si>
    <t>提出書類一覧表（測量・建設ｺﾝｻﾙﾀﾝﾄ等）</t>
  </si>
  <si>
    <t>提出書類確認表（測量・建設コンサルタント等）</t>
  </si>
  <si>
    <t>経営規模等総括表</t>
  </si>
  <si>
    <t>申請時現在有効なもの</t>
  </si>
  <si>
    <t>測量等実績調書</t>
  </si>
  <si>
    <t>財務諸表  [貸借対照表、損益計算書、利益処分に関する書類（法人のみ）]</t>
  </si>
  <si>
    <t>提出書類確認表（測量・建設コンサルタント等）</t>
  </si>
  <si>
    <t>様式２</t>
  </si>
  <si>
    <t>登録証明書（営業に関し、法令上必要とするもの）</t>
  </si>
  <si>
    <t>委任状</t>
  </si>
  <si>
    <t>申請書類について</t>
  </si>
  <si>
    <t>申請内容に変更があった場合は、変更後すみやかに変更届を提出して下さい。</t>
  </si>
  <si>
    <t>登録を受けている事業</t>
  </si>
  <si>
    <t>登録事業名</t>
  </si>
  <si>
    <t>登録番号</t>
  </si>
  <si>
    <t>登録年月日</t>
  </si>
  <si>
    <t>測量業者</t>
  </si>
  <si>
    <t>第　　　　号</t>
  </si>
  <si>
    <t>　　年　　月　　日</t>
  </si>
  <si>
    <t>建築士事務所</t>
  </si>
  <si>
    <t>建設ｺﾝｻﾙﾀﾝﾄ</t>
  </si>
  <si>
    <t>地質調査業者</t>
  </si>
  <si>
    <t>補償ｺﾝｻﾙﾀﾝﾄ</t>
  </si>
  <si>
    <t>不動産鑑定業者</t>
  </si>
  <si>
    <t>土地家屋調査士</t>
  </si>
  <si>
    <t>司法書士</t>
  </si>
  <si>
    <t>計量証明事業者</t>
  </si>
  <si>
    <t>様式第２号</t>
  </si>
  <si>
    <t>　天草広域連合で行われる測量・建設コンサルタント等業務に係る競争入札参加資格審査</t>
  </si>
  <si>
    <t>受領書受領後２週間以内に、本受領書の写しとともに再提出して下さい。</t>
  </si>
  <si>
    <t>TEL:0969-24-3188　FAX:0969-24-2726</t>
  </si>
  <si>
    <t>＊担当者記載欄</t>
  </si>
  <si>
    <t>（３）書類不備のものは受け付けられませんので、不足書類、記入誤りのないようお願いします。</t>
  </si>
  <si>
    <t>　　 （中央公契連統一様式可）</t>
  </si>
  <si>
    <t>　　  また、表紙及び背表紙に商号または名称を記入してください。</t>
  </si>
  <si>
    <r>
      <t>使用印鑑届</t>
    </r>
    <r>
      <rPr>
        <b/>
        <sz val="9"/>
        <color indexed="10"/>
        <rFont val="ＭＳ 明朝"/>
        <family val="1"/>
      </rPr>
      <t>(原本）</t>
    </r>
  </si>
  <si>
    <t>●</t>
  </si>
  <si>
    <t>様式第３号</t>
  </si>
  <si>
    <r>
      <t xml:space="preserve">★ </t>
    </r>
    <r>
      <rPr>
        <sz val="9"/>
        <rFont val="ＭＳ 明朝"/>
        <family val="1"/>
      </rPr>
      <t>営業所等の
代表者分</t>
    </r>
  </si>
  <si>
    <r>
      <t>登録証明書</t>
    </r>
    <r>
      <rPr>
        <sz val="8"/>
        <rFont val="ＭＳ 明朝"/>
        <family val="1"/>
      </rPr>
      <t>（営業に関し、法令上必要とするもの）</t>
    </r>
  </si>
  <si>
    <t>●</t>
  </si>
  <si>
    <t>申請日の３ヶ月以内のもの</t>
  </si>
  <si>
    <t>★</t>
  </si>
  <si>
    <t>納税証明書</t>
  </si>
  <si>
    <t>市税</t>
  </si>
  <si>
    <t>未納がない証明</t>
  </si>
  <si>
    <r>
      <t>委任状</t>
    </r>
    <r>
      <rPr>
        <b/>
        <sz val="9"/>
        <color indexed="10"/>
        <rFont val="ＭＳ 明朝"/>
        <family val="1"/>
      </rPr>
      <t>（原本）</t>
    </r>
  </si>
  <si>
    <t>※使用印鑑届・委任状は原本とし他は写しでも可とします。</t>
  </si>
  <si>
    <r>
      <t>財務諸表</t>
    </r>
    <r>
      <rPr>
        <sz val="8"/>
        <rFont val="ＭＳ 明朝"/>
        <family val="1"/>
      </rPr>
      <t>[貸借対照表、損益計算書、利益処分に関する書類（法人のみ）]</t>
    </r>
  </si>
  <si>
    <r>
      <t>国税</t>
    </r>
    <r>
      <rPr>
        <sz val="7"/>
        <rFont val="ＭＳ 明朝"/>
        <family val="1"/>
      </rPr>
      <t>（法人税又は所得税、消費税及び地方消費税に未納がないことの証明）</t>
    </r>
  </si>
  <si>
    <r>
      <t>県税</t>
    </r>
    <r>
      <rPr>
        <sz val="7"/>
        <rFont val="ＭＳ 明朝"/>
        <family val="1"/>
      </rPr>
      <t>（事業税、自動車税など未納がないことの証明）</t>
    </r>
  </si>
  <si>
    <r>
      <t>市税</t>
    </r>
    <r>
      <rPr>
        <sz val="7"/>
        <rFont val="ＭＳ 明朝"/>
        <family val="1"/>
      </rPr>
      <t>（未納がない証明）</t>
    </r>
  </si>
  <si>
    <t>（１）提出書類等は、別紙提出書類一覧表の順に並べ、必ずＡ４ファイルに綴じてください。</t>
  </si>
  <si>
    <t>３．受付期間及び有効期間</t>
  </si>
  <si>
    <t>４．提出書類の注意事項</t>
  </si>
  <si>
    <r>
      <rPr>
        <b/>
        <sz val="11"/>
        <rFont val="ＭＳ 明朝"/>
        <family val="1"/>
      </rPr>
      <t>１．提出書類</t>
    </r>
    <r>
      <rPr>
        <b/>
        <sz val="10"/>
        <rFont val="ＭＳ 明朝"/>
        <family val="1"/>
      </rPr>
      <t>（中央公契連統一様式可）</t>
    </r>
  </si>
  <si>
    <t xml:space="preserve"> 　　　　　午前９時から午後５時まで（土・日・祝日を除く）</t>
  </si>
  <si>
    <t>２．入札参加者資格</t>
  </si>
  <si>
    <t>天草広域連合競争入札参加資格審査申請書受領書</t>
  </si>
  <si>
    <t>　〒863-0001</t>
  </si>
  <si>
    <t>　熊本県天草市本渡町広瀬1687番地2　</t>
  </si>
  <si>
    <t>　天草広域連合 総務企画課 財務監理係　</t>
  </si>
  <si>
    <t>天草管外
事業者</t>
  </si>
  <si>
    <t>天草管内
事業者</t>
  </si>
  <si>
    <t>天草広域連合 総務企画課 財務監理係</t>
  </si>
  <si>
    <r>
      <t>★</t>
    </r>
    <r>
      <rPr>
        <sz val="11"/>
        <rFont val="ＭＳ 明朝"/>
        <family val="1"/>
      </rPr>
      <t>印は、管内の営業所等について提出を要するもの</t>
    </r>
  </si>
  <si>
    <r>
      <t>注）管外業者で、管内の営業所等に契約まで委任される方は、</t>
    </r>
    <r>
      <rPr>
        <b/>
        <sz val="12"/>
        <color indexed="12"/>
        <rFont val="ＭＳ 明朝"/>
        <family val="1"/>
      </rPr>
      <t>★</t>
    </r>
    <r>
      <rPr>
        <b/>
        <sz val="12"/>
        <rFont val="ＭＳ 明朝"/>
        <family val="1"/>
      </rPr>
      <t>印の提出が必要となります。</t>
    </r>
  </si>
  <si>
    <t>〒863-0001 熊本県天草市本渡町広瀬1687番地2</t>
  </si>
  <si>
    <t>天草管内に営業所等を
置く管外事業者</t>
  </si>
  <si>
    <t>一般競争（指名競争）参加資格審査申請書（測量・建設コンサルタント等）</t>
  </si>
  <si>
    <t>参加資格審査申請書</t>
  </si>
  <si>
    <t>参加資格審査申請書</t>
  </si>
  <si>
    <t xml:space="preserve"> 入札に参加を希望される方は、下記事項留意のうえ申請書を提出してください。</t>
  </si>
  <si>
    <t>　※入札参加の可否については、審査のうえ決定しますので、「参加資格審査申請書」を提出す</t>
  </si>
  <si>
    <t>　れば入札参加が可能となるものではありません。</t>
  </si>
  <si>
    <t>（１） 地方自治法施行令第１６７条の４及び天草広域連合工事入札参加者資格審査格付要綱第３</t>
  </si>
  <si>
    <t>　　 条、第４条のいずれにも該当しない者</t>
  </si>
  <si>
    <t>（２） 入札参加資格審査の申請をする日の直前の営業年度終了日以前に、１年以上引き続き店舗</t>
  </si>
  <si>
    <t>　 　をかまえ、その業を営んでいる者</t>
  </si>
  <si>
    <t>（３） 建設業については建設業の許可を受け、経営に関する事項審査を受けている者、測量・建</t>
  </si>
  <si>
    <t>　   設コンサルタント等については、法令上必要とする登録を受けている者</t>
  </si>
  <si>
    <t>　　  (ファイルに綴じてないものは受け付けられません）</t>
  </si>
  <si>
    <t>令和</t>
  </si>
  <si>
    <t>令和　　　年　　　月　　　日</t>
  </si>
  <si>
    <t>　 Tel：0969-24-3188　Fax：0969-24-2726　　　</t>
  </si>
  <si>
    <t>84円切手貼付、宛先記載</t>
  </si>
  <si>
    <t>（２）証明書類は、証明年月日が申請書提出時の３ヶ月以内のものを使用してください。</t>
  </si>
  <si>
    <t>設立年月日（和暦）</t>
  </si>
  <si>
    <t>みなし大企業</t>
  </si>
  <si>
    <t>明治　大正
昭和　平成
令和</t>
  </si>
  <si>
    <t>年</t>
  </si>
  <si>
    <t>月</t>
  </si>
  <si>
    <t>日</t>
  </si>
  <si>
    <t>下記のいずれかに該当する　</t>
  </si>
  <si>
    <t>該当しない</t>
  </si>
  <si>
    <t>・発行済株式の総数又は出資金額の総額の2分の1以上を同一の大企業が所有している中小企業</t>
  </si>
  <si>
    <t>・発行済株式の総数又は出資金額の総額の3分の3以上を大企業が所有している中小企業</t>
  </si>
  <si>
    <t>・大企業の役員又は職員を兼ねている者が、役員総数の2分の1以上を占めている中小企業</t>
  </si>
  <si>
    <t>天草広域連合長　　　　　　  様</t>
  </si>
  <si>
    <t>建設業</t>
  </si>
  <si>
    <t>提出書類一覧表（建設工事）のとおり</t>
  </si>
  <si>
    <t>測量・建設コンサルタント等</t>
  </si>
  <si>
    <t>提出書類一覧表（測量・建設コンサルタント等）のとおり</t>
  </si>
  <si>
    <t>天草広域連合長　　様</t>
  </si>
  <si>
    <t>令和６年度 天草広域連合競争入札参加資格審査申請の《追加》受付について</t>
  </si>
  <si>
    <r>
      <t>　 令和６年度に天草広域連合が発注する</t>
    </r>
    <r>
      <rPr>
        <b/>
        <sz val="11"/>
        <rFont val="ＭＳ 明朝"/>
        <family val="1"/>
      </rPr>
      <t>『建設工事、測量・建設コンサルタント』</t>
    </r>
    <r>
      <rPr>
        <sz val="11"/>
        <rFont val="ＭＳ 明朝"/>
        <family val="1"/>
      </rPr>
      <t>の競争</t>
    </r>
  </si>
  <si>
    <t xml:space="preserve"> 受付期間：令和６年６月１日から同月末日まで　</t>
  </si>
  <si>
    <t xml:space="preserve"> 有効期間：令和６年８月１日から令和７年７月３１日まで（１年間）</t>
  </si>
  <si>
    <t>５．書類の提出先（郵送先）及び問合せ先</t>
  </si>
  <si>
    <t>　　 （経営事項審査結果通知書の写しは、提出される際の最新版とします。）</t>
  </si>
  <si>
    <t>（４）申請書類の提出後記載事項に変更があった場合は、速やかに変更届を提出してください。</t>
  </si>
  <si>
    <t>実印</t>
  </si>
  <si>
    <t>実印</t>
  </si>
  <si>
    <t>令和６年度において、天草広域連合で行われる測量・建設コンサルタント等業務に係る競争に参加する資格の審査を申請します。</t>
  </si>
  <si>
    <t>（４） 暴力団員による不当な行為の防止等に関する法律（平成３年５月１５日法律第７７号）</t>
  </si>
  <si>
    <t xml:space="preserve">  　　第２条第６号に規定する暴力団員でない者</t>
  </si>
  <si>
    <t>（５）下記宛先まで持参または郵送にてご提出ください。</t>
  </si>
  <si>
    <t>登記事項証明書又は身分証明書（個人）の写し</t>
  </si>
  <si>
    <t>委託様式第１号</t>
  </si>
  <si>
    <t>委託様式第２号</t>
  </si>
  <si>
    <r>
      <t>様式第１号</t>
    </r>
    <r>
      <rPr>
        <sz val="9"/>
        <color indexed="8"/>
        <rFont val="ＭＳ 明朝"/>
        <family val="1"/>
      </rPr>
      <t>（任意様式でも可）</t>
    </r>
  </si>
  <si>
    <r>
      <rPr>
        <b/>
        <sz val="8"/>
        <color indexed="53"/>
        <rFont val="ＭＳ 明朝"/>
        <family val="1"/>
      </rPr>
      <t>様式第２号</t>
    </r>
    <r>
      <rPr>
        <sz val="8"/>
        <rFont val="ＭＳ 明朝"/>
        <family val="1"/>
      </rPr>
      <t>（任意様式でも可）</t>
    </r>
    <r>
      <rPr>
        <b/>
        <sz val="9"/>
        <color indexed="53"/>
        <rFont val="ＭＳ 明朝"/>
        <family val="1"/>
      </rPr>
      <t xml:space="preserve">
</t>
    </r>
    <r>
      <rPr>
        <sz val="8"/>
        <color indexed="8"/>
        <rFont val="ＭＳ 明朝"/>
        <family val="1"/>
      </rPr>
      <t>営業所等に契約まで委任する場合</t>
    </r>
  </si>
  <si>
    <t>委託様式第１号</t>
  </si>
  <si>
    <t>委託様式１</t>
  </si>
  <si>
    <t>委託様式２</t>
  </si>
  <si>
    <r>
      <t>委託様式第３号</t>
    </r>
    <r>
      <rPr>
        <sz val="9"/>
        <rFont val="ＭＳ 明朝"/>
        <family val="1"/>
      </rPr>
      <t>（任意様式でも可）</t>
    </r>
  </si>
  <si>
    <t>委託様式３</t>
  </si>
  <si>
    <t>令和６年８月１日から令和７年７月３１日まで</t>
  </si>
  <si>
    <t>委託様式第２号</t>
  </si>
  <si>
    <t>（入札・見積に関する質問、回答等に使用することがあります。）</t>
  </si>
  <si>
    <t>様式第１号</t>
  </si>
  <si>
    <t>使　用　印　鑑　届</t>
  </si>
  <si>
    <t>令和　　　　年　　　　月　　　　日</t>
  </si>
  <si>
    <t>天草広域連合長　　様</t>
  </si>
  <si>
    <t>代表者職氏名</t>
  </si>
  <si>
    <t>実印</t>
  </si>
  <si>
    <t>　</t>
  </si>
  <si>
    <t>　天草広域連合との契約に係る行為（入札、見積り、契約締結、代金の請求及び受領）に関しては、</t>
  </si>
  <si>
    <t>次の印鑑を使用します。</t>
  </si>
  <si>
    <t>使 用 印 鑑</t>
  </si>
  <si>
    <t>※注意</t>
  </si>
  <si>
    <t>・実印は、個人にあっては実印を、法人にあっては登記印鑑を押印してください。</t>
  </si>
  <si>
    <t>・「使用印鑑」は法人の場合は、法人名の印鑑ではなく、代表者（支店長等）を表す印鑑を押印してください。</t>
  </si>
  <si>
    <t>・「〇〇会社社長之印」等の代表者の印鑑は単独で登録できますが、「〇〇会社之印」などの会社名のみの</t>
  </si>
  <si>
    <t>　印鑑は、契約権限を有する方が特定できないため単独では登録できません。代表者の私印と合わせて</t>
  </si>
  <si>
    <t>　登録してください。</t>
  </si>
  <si>
    <t>委　　　任　　　状</t>
  </si>
  <si>
    <t>令和　　　　年　　　　月　　　　日</t>
  </si>
  <si>
    <t>（委任者）</t>
  </si>
  <si>
    <t>　私は、下記の者を代理人と定め、資格有効期間の間、委任事項に記載する一切の権限を委任し</t>
  </si>
  <si>
    <t>ます。</t>
  </si>
  <si>
    <t>（受任者）</t>
  </si>
  <si>
    <t>職氏名</t>
  </si>
  <si>
    <t>委任事項</t>
  </si>
  <si>
    <t>　　１　　見積及び入札に関する件</t>
  </si>
  <si>
    <t>　　２　　契約の締結に関する件</t>
  </si>
  <si>
    <t>　　３　　工事施工、業務履行、物品納入に関する件</t>
  </si>
  <si>
    <t>　　４　　契約代金の請求及び受領に関する件</t>
  </si>
  <si>
    <t>　　５　　その他上記に関する一切の件</t>
  </si>
  <si>
    <t>※委任しない事項は二重線で抹消し、委任者実印にて訂正印を押印してください。</t>
  </si>
  <si>
    <t>様式第３号</t>
  </si>
  <si>
    <t>測量等実績高</t>
  </si>
  <si>
    <t>②  直 前 ２ 年 度 分 決 算</t>
  </si>
  <si>
    <t>③  直 前 １ 年 度 分 決 算</t>
  </si>
  <si>
    <t>①</t>
  </si>
  <si>
    <t>競争参加資格</t>
  </si>
  <si>
    <t>年     月 から</t>
  </si>
  <si>
    <t>年     月 から</t>
  </si>
  <si>
    <t>④</t>
  </si>
  <si>
    <t>直  前  ２   ヶ   年  間  の</t>
  </si>
  <si>
    <t>希望業種区分</t>
  </si>
  <si>
    <t>年     月 まで</t>
  </si>
  <si>
    <t>年     月 まで</t>
  </si>
  <si>
    <t>年  間  平  均  実  績  高</t>
  </si>
  <si>
    <t>（千円）</t>
  </si>
  <si>
    <t>測    量</t>
  </si>
  <si>
    <t>建築関係建設コンサルタント業務</t>
  </si>
  <si>
    <t>土木関係建設コンサルタント業務</t>
  </si>
  <si>
    <t>地質調査業務</t>
  </si>
  <si>
    <t>補償関係コンサルタント業務</t>
  </si>
  <si>
    <t>その他</t>
  </si>
  <si>
    <t>合                 計</t>
  </si>
  <si>
    <t>2</t>
  </si>
  <si>
    <t>有資格者数（人）</t>
  </si>
  <si>
    <t>構造設計
一級建築士</t>
  </si>
  <si>
    <t>設備設計
一級建築士</t>
  </si>
  <si>
    <t>一級建築士</t>
  </si>
  <si>
    <t>二級建築士</t>
  </si>
  <si>
    <t>建築設備士</t>
  </si>
  <si>
    <t>建築積算士
（建築積算資格者）</t>
  </si>
  <si>
    <t>一級土木                   施工管理技士</t>
  </si>
  <si>
    <t>二級土木                     施工管理技士</t>
  </si>
  <si>
    <t>測量士</t>
  </si>
  <si>
    <t>測量士補</t>
  </si>
  <si>
    <t>環境計量士</t>
  </si>
  <si>
    <t>不動産鑑定士</t>
  </si>
  <si>
    <t>不動産鑑定士補</t>
  </si>
  <si>
    <t>技術士</t>
  </si>
  <si>
    <t>総合技術監理部門
（地質を除く対象科目）</t>
  </si>
  <si>
    <t>建設部門</t>
  </si>
  <si>
    <t>農業部門</t>
  </si>
  <si>
    <t>森林部門</t>
  </si>
  <si>
    <t>水産部門</t>
  </si>
  <si>
    <t>上下水道部門</t>
  </si>
  <si>
    <t>衛生工学部門</t>
  </si>
  <si>
    <t>電気電子部門</t>
  </si>
  <si>
    <t>機械部門</t>
  </si>
  <si>
    <t>情報工学部門</t>
  </si>
  <si>
    <t>総合技術監理部門
（地質調査）</t>
  </si>
  <si>
    <t>地質調査</t>
  </si>
  <si>
    <t>第一種電気
主任技術者</t>
  </si>
  <si>
    <t>伝送交換
主任技術者</t>
  </si>
  <si>
    <t>線路
主任技術者</t>
  </si>
  <si>
    <t>A　P　E　C
エンジニア</t>
  </si>
  <si>
    <t>ＲＣＣＭ</t>
  </si>
  <si>
    <t>地質調査技士</t>
  </si>
  <si>
    <t>補償業務管理士</t>
  </si>
  <si>
    <t>公共用地経験者</t>
  </si>
  <si>
    <t>土地家屋調査士</t>
  </si>
  <si>
    <t>司法書士</t>
  </si>
  <si>
    <t>　　経営規模等統括表</t>
  </si>
  <si>
    <t>区                            分</t>
  </si>
  <si>
    <t>直     前     決     算     時</t>
  </si>
  <si>
    <t>自己資本額</t>
  </si>
  <si>
    <t>①</t>
  </si>
  <si>
    <t>（株主資本のうち外国資本）</t>
  </si>
  <si>
    <t>（株主資本のうち資本金）</t>
  </si>
  <si>
    <t>株主資本</t>
  </si>
  <si>
    <t>②</t>
  </si>
  <si>
    <t>評価・換算差額等</t>
  </si>
  <si>
    <t>③</t>
  </si>
  <si>
    <t>新株予約権</t>
  </si>
  <si>
    <t>株式引受権</t>
  </si>
  <si>
    <t>⑤</t>
  </si>
  <si>
    <t>計　（P）</t>
  </si>
  <si>
    <t>7</t>
  </si>
  <si>
    <t>１</t>
  </si>
  <si>
    <t>外国籍会社</t>
  </si>
  <si>
    <t>３</t>
  </si>
  <si>
    <t>日本国籍会社</t>
  </si>
  <si>
    <t>外資状況</t>
  </si>
  <si>
    <t xml:space="preserve">［ 国名 ：                                     </t>
  </si>
  <si>
    <t xml:space="preserve"> ］</t>
  </si>
  <si>
    <t xml:space="preserve">［ 国名 ：                                      </t>
  </si>
  <si>
    <t>］</t>
  </si>
  <si>
    <t>4</t>
  </si>
  <si>
    <t>損益計算書</t>
  </si>
  <si>
    <t>税引前当期利益（千円）</t>
  </si>
  <si>
    <t>（S）</t>
  </si>
  <si>
    <t>２</t>
  </si>
  <si>
    <t xml:space="preserve">（ 外資比率 ：         </t>
  </si>
  <si>
    <t xml:space="preserve"> ％   ）</t>
  </si>
  <si>
    <t>①</t>
  </si>
  <si>
    <t>流 動 資 産（千円）</t>
  </si>
  <si>
    <t>（m）</t>
  </si>
  <si>
    <t>5</t>
  </si>
  <si>
    <t>貸借対照表</t>
  </si>
  <si>
    <t>②</t>
  </si>
  <si>
    <t>流 動 負 債（千円）</t>
  </si>
  <si>
    <t>（ｎ）</t>
  </si>
  <si>
    <t>（ 外資比率 ：   １００％   ）</t>
  </si>
  <si>
    <t>③</t>
  </si>
  <si>
    <t>固 定 資 産（千円）</t>
  </si>
  <si>
    <t>（Q）</t>
  </si>
  <si>
    <t>④</t>
  </si>
  <si>
    <t>総 資 本 額（千円）</t>
  </si>
  <si>
    <t>（R）</t>
  </si>
  <si>
    <t>8</t>
  </si>
  <si>
    <t xml:space="preserve"> </t>
  </si>
  <si>
    <t>創                             業</t>
  </si>
  <si>
    <t>年</t>
  </si>
  <si>
    <t>月</t>
  </si>
  <si>
    <t>日</t>
  </si>
  <si>
    <t>営業年数等</t>
  </si>
  <si>
    <t>休   業   期   間   又   は</t>
  </si>
  <si>
    <t>日 から</t>
  </si>
  <si>
    <t>6</t>
  </si>
  <si>
    <t>経 営 比 率</t>
  </si>
  <si>
    <t>総資本純利益率</t>
  </si>
  <si>
    <t>（S/R×100）</t>
  </si>
  <si>
    <t>．</t>
  </si>
  <si>
    <t>（％）</t>
  </si>
  <si>
    <t>転  （  廃  ）  業  の  期  間</t>
  </si>
  <si>
    <t>日 まで</t>
  </si>
  <si>
    <t>流動比率</t>
  </si>
  <si>
    <t>（m/ｎ×100）</t>
  </si>
  <si>
    <t>現  組  織  へ  の  変  更</t>
  </si>
  <si>
    <t>自己資本固定比率</t>
  </si>
  <si>
    <t>（P/Q×100）</t>
  </si>
  <si>
    <t>営       業       年       数</t>
  </si>
  <si>
    <t>9</t>
  </si>
  <si>
    <t>常勤職員 の数</t>
  </si>
  <si>
    <t>技    術    職    員</t>
  </si>
  <si>
    <t>事    務    職    員</t>
  </si>
  <si>
    <t>そ の 他 の 職 員</t>
  </si>
  <si>
    <t>計</t>
  </si>
  <si>
    <t>⑤ 役職員等</t>
  </si>
  <si>
    <t>（ 人 ）</t>
  </si>
  <si>
    <t>※  ⑤は④の内数</t>
  </si>
  <si>
    <t>委託様式第３号－２</t>
  </si>
  <si>
    <t>委託様式第３号－１</t>
  </si>
  <si>
    <t>受領書（認定通知）返信用封筒又は葉書
※郵送で提出される場合のみ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</si>
</sst>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gge&quot;年&quot;m&quot;月&quot;d&quot;日&quot;;@"/>
    <numFmt numFmtId="180" formatCode="#,##0_ "/>
    <numFmt numFmtId="181" formatCode="[$]ggge&quot;年&quot;m&quot;月&quot;d&quot;日&quot;;@"/>
    <numFmt numFmtId="182" formatCode="[$]gge&quot;年&quot;m&quot;月&quot;d&quot;日&quot;;@"/>
  </numFmts>
  <fonts count="96">
    <font>
      <sz val="11"/>
      <name val="ＭＳ Ｐゴシック"/>
      <family val="3"/>
    </font>
    <font>
      <sz val="6"/>
      <name val="ＭＳ Ｐゴシック"/>
      <family val="3"/>
    </font>
    <font>
      <sz val="11"/>
      <name val="ＭＳ ゴシック"/>
      <family val="3"/>
    </font>
    <font>
      <sz val="9"/>
      <name val="ＭＳ Ｐゴシック"/>
      <family val="3"/>
    </font>
    <font>
      <sz val="6"/>
      <name val="ＭＳ ゴシック"/>
      <family val="3"/>
    </font>
    <font>
      <sz val="11"/>
      <name val="ＭＳ 明朝"/>
      <family val="1"/>
    </font>
    <font>
      <sz val="10"/>
      <name val="ＭＳ 明朝"/>
      <family val="1"/>
    </font>
    <font>
      <sz val="9"/>
      <name val="ＭＳ 明朝"/>
      <family val="1"/>
    </font>
    <font>
      <b/>
      <sz val="14"/>
      <name val="ＭＳ 明朝"/>
      <family val="1"/>
    </font>
    <font>
      <b/>
      <sz val="9"/>
      <color indexed="53"/>
      <name val="ＭＳ 明朝"/>
      <family val="1"/>
    </font>
    <font>
      <sz val="7"/>
      <name val="ＭＳ 明朝"/>
      <family val="1"/>
    </font>
    <font>
      <b/>
      <sz val="9"/>
      <color indexed="10"/>
      <name val="ＭＳ 明朝"/>
      <family val="1"/>
    </font>
    <font>
      <b/>
      <u val="single"/>
      <sz val="9"/>
      <name val="ＭＳ 明朝"/>
      <family val="1"/>
    </font>
    <font>
      <sz val="14"/>
      <name val="ＭＳ 明朝"/>
      <family val="1"/>
    </font>
    <font>
      <b/>
      <sz val="20"/>
      <name val="ＭＳ 明朝"/>
      <family val="1"/>
    </font>
    <font>
      <b/>
      <sz val="18"/>
      <name val="ＭＳ 明朝"/>
      <family val="1"/>
    </font>
    <font>
      <b/>
      <sz val="11"/>
      <color indexed="12"/>
      <name val="ＭＳ 明朝"/>
      <family val="1"/>
    </font>
    <font>
      <b/>
      <sz val="9"/>
      <color indexed="12"/>
      <name val="ＭＳ 明朝"/>
      <family val="1"/>
    </font>
    <font>
      <sz val="8.5"/>
      <name val="ＭＳ 明朝"/>
      <family val="1"/>
    </font>
    <font>
      <sz val="8"/>
      <name val="ＭＳ 明朝"/>
      <family val="1"/>
    </font>
    <font>
      <b/>
      <sz val="12"/>
      <name val="ＭＳ 明朝"/>
      <family val="1"/>
    </font>
    <font>
      <b/>
      <sz val="12"/>
      <color indexed="12"/>
      <name val="ＭＳ 明朝"/>
      <family val="1"/>
    </font>
    <font>
      <b/>
      <sz val="11"/>
      <name val="ＭＳ 明朝"/>
      <family val="1"/>
    </font>
    <font>
      <sz val="16"/>
      <name val="ＭＳ 明朝"/>
      <family val="1"/>
    </font>
    <font>
      <u val="single"/>
      <sz val="11"/>
      <name val="ＭＳ 明朝"/>
      <family val="1"/>
    </font>
    <font>
      <b/>
      <sz val="16"/>
      <name val="ＭＳ 明朝"/>
      <family val="1"/>
    </font>
    <font>
      <b/>
      <sz val="10"/>
      <name val="ＭＳ 明朝"/>
      <family val="1"/>
    </font>
    <font>
      <b/>
      <u val="single"/>
      <sz val="11"/>
      <name val="ＭＳ 明朝"/>
      <family val="1"/>
    </font>
    <font>
      <sz val="9"/>
      <color indexed="8"/>
      <name val="ＭＳ 明朝"/>
      <family val="1"/>
    </font>
    <font>
      <sz val="8"/>
      <color indexed="8"/>
      <name val="ＭＳ 明朝"/>
      <family val="1"/>
    </font>
    <font>
      <b/>
      <sz val="8"/>
      <color indexed="53"/>
      <name val="ＭＳ 明朝"/>
      <family val="1"/>
    </font>
    <font>
      <sz val="10.5"/>
      <name val="ＭＳ Ｐゴシック"/>
      <family val="3"/>
    </font>
    <font>
      <sz val="10"/>
      <name val="ＭＳ Ｐゴシック"/>
      <family val="3"/>
    </font>
    <font>
      <sz val="10"/>
      <name val="ＭＳ Ｐ明朝"/>
      <family val="1"/>
    </font>
    <font>
      <b/>
      <sz val="14"/>
      <name val="ＭＳ Ｐ明朝"/>
      <family val="1"/>
    </font>
    <font>
      <sz val="9"/>
      <name val="ＭＳ Ｐ明朝"/>
      <family val="1"/>
    </font>
    <font>
      <sz val="12"/>
      <name val="ＭＳ Ｐ明朝"/>
      <family val="1"/>
    </font>
    <font>
      <sz val="6"/>
      <name val="ＭＳ Ｐ明朝"/>
      <family val="1"/>
    </font>
    <font>
      <sz val="8"/>
      <name val="ＭＳ Ｐ明朝"/>
      <family val="1"/>
    </font>
    <font>
      <sz val="11"/>
      <name val="ＭＳ Ｐ明朝"/>
      <family val="1"/>
    </font>
    <font>
      <i/>
      <sz val="12"/>
      <name val="HG創英角ｺﾞｼｯｸUB"/>
      <family val="3"/>
    </font>
    <font>
      <sz val="5"/>
      <name val="ＭＳ Ｐ明朝"/>
      <family val="1"/>
    </font>
    <font>
      <u val="single"/>
      <sz val="10"/>
      <name val="ＭＳ Ｐゴシック"/>
      <family val="3"/>
    </font>
    <font>
      <i/>
      <sz val="10"/>
      <name val="HG創英角ｺﾞｼｯｸUB"/>
      <family val="3"/>
    </font>
    <font>
      <i/>
      <sz val="8"/>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Calibri"/>
      <family val="3"/>
    </font>
    <font>
      <sz val="10"/>
      <color theme="1"/>
      <name val="Calibri"/>
      <family val="3"/>
    </font>
    <font>
      <sz val="9"/>
      <color theme="1"/>
      <name val="Calibri"/>
      <family val="3"/>
    </font>
    <font>
      <sz val="12"/>
      <color theme="1"/>
      <name val="Calibri"/>
      <family val="3"/>
    </font>
    <font>
      <sz val="16"/>
      <color theme="1"/>
      <name val="Calibri"/>
      <family val="3"/>
    </font>
    <font>
      <b/>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style="medium"/>
      <right style="dotted"/>
      <top style="hair"/>
      <bottom style="double"/>
    </border>
    <border>
      <left style="dotted"/>
      <right style="medium"/>
      <top style="hair"/>
      <bottom style="double"/>
    </border>
    <border>
      <left style="medium"/>
      <right style="thin"/>
      <top style="thin"/>
      <bottom style="thin"/>
    </border>
    <border>
      <left style="medium"/>
      <right>
        <color indexed="63"/>
      </right>
      <top style="thin"/>
      <bottom style="thin"/>
    </border>
    <border>
      <left style="medium"/>
      <right style="dotted"/>
      <top style="thin"/>
      <bottom style="thin"/>
    </border>
    <border>
      <left style="dotted"/>
      <right style="medium"/>
      <top style="thin"/>
      <bottom style="thin"/>
    </border>
    <border>
      <left style="medium"/>
      <right style="thin"/>
      <top>
        <color indexed="63"/>
      </top>
      <bottom style="thin"/>
    </border>
    <border>
      <left style="medium"/>
      <right>
        <color indexed="63"/>
      </right>
      <top>
        <color indexed="63"/>
      </top>
      <bottom style="thin"/>
    </border>
    <border>
      <left style="medium"/>
      <right style="dotted"/>
      <top>
        <color indexed="63"/>
      </top>
      <bottom style="thin"/>
    </border>
    <border>
      <left style="dotted"/>
      <right style="medium"/>
      <top>
        <color indexed="63"/>
      </top>
      <bottom style="thin"/>
    </border>
    <border>
      <left>
        <color indexed="63"/>
      </left>
      <right style="thin"/>
      <top style="thin"/>
      <bottom style="hair"/>
    </border>
    <border>
      <left style="medium"/>
      <right style="medium"/>
      <top style="thin"/>
      <bottom style="hair"/>
    </border>
    <border>
      <left style="medium"/>
      <right>
        <color indexed="63"/>
      </right>
      <top style="thin"/>
      <bottom>
        <color indexed="63"/>
      </bottom>
    </border>
    <border>
      <left style="medium"/>
      <right style="dotted"/>
      <top style="thin"/>
      <bottom>
        <color indexed="63"/>
      </bottom>
    </border>
    <border>
      <left style="dotted"/>
      <right style="medium"/>
      <top style="thin"/>
      <bottom style="hair"/>
    </border>
    <border>
      <left>
        <color indexed="63"/>
      </left>
      <right style="thin"/>
      <top style="hair"/>
      <bottom style="hair"/>
    </border>
    <border>
      <left style="medium"/>
      <right style="medium"/>
      <top style="hair"/>
      <bottom style="hair"/>
    </border>
    <border>
      <left style="medium"/>
      <right>
        <color indexed="63"/>
      </right>
      <top style="hair"/>
      <bottom style="hair"/>
    </border>
    <border>
      <left style="dotted"/>
      <right style="medium"/>
      <top style="hair"/>
      <bottom style="hair"/>
    </border>
    <border>
      <left style="medium"/>
      <right>
        <color indexed="63"/>
      </right>
      <top>
        <color indexed="63"/>
      </top>
      <bottom>
        <color indexed="63"/>
      </bottom>
    </border>
    <border>
      <left style="dotted"/>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medium"/>
    </border>
    <border>
      <left style="medium"/>
      <right>
        <color indexed="63"/>
      </right>
      <top style="thin"/>
      <bottom style="medium"/>
    </border>
    <border>
      <left style="medium"/>
      <right style="medium"/>
      <top style="thin"/>
      <bottom style="mediu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style="medium"/>
      <top>
        <color indexed="63"/>
      </top>
      <bottom style="hair"/>
    </border>
    <border>
      <left style="dotted"/>
      <right style="dotted"/>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bottom/>
    </border>
    <border>
      <left style="thin"/>
      <right>
        <color indexed="63"/>
      </right>
      <top style="thin"/>
      <bottom>
        <color indexed="63"/>
      </bottom>
    </border>
    <border>
      <left style="medium"/>
      <right/>
      <top/>
      <bottom style="medium"/>
    </border>
    <border>
      <left/>
      <right/>
      <top/>
      <bottom style="medium"/>
    </border>
    <border>
      <left/>
      <right style="medium"/>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double"/>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ck"/>
      <top style="hair"/>
      <bottom style="thin"/>
    </border>
    <border>
      <left style="thick"/>
      <right style="hair"/>
      <top style="hair"/>
      <bottom style="thick"/>
    </border>
    <border>
      <left style="hair"/>
      <right style="hair"/>
      <top style="hair"/>
      <bottom style="thick"/>
    </border>
    <border>
      <left style="hair"/>
      <right style="thick"/>
      <top style="hair"/>
      <bottom style="thick"/>
    </border>
    <border>
      <left style="hair"/>
      <right style="thin"/>
      <top style="hair"/>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ck"/>
      <right>
        <color indexed="63"/>
      </right>
      <top style="hair"/>
      <bottom style="hair"/>
    </border>
    <border>
      <left>
        <color indexed="63"/>
      </left>
      <right style="thick"/>
      <top style="hair"/>
      <bottom style="hair"/>
    </border>
    <border>
      <left style="thick"/>
      <right style="hair"/>
      <top style="hair"/>
      <bottom style="hair"/>
    </border>
    <border>
      <left style="hair"/>
      <right style="thick"/>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style="hair"/>
      <top style="thin"/>
      <bottom style="hair"/>
    </border>
    <border>
      <left style="hair"/>
      <right>
        <color indexed="63"/>
      </right>
      <top style="thin"/>
      <bottom>
        <color indexed="63"/>
      </bottom>
    </border>
    <border>
      <left>
        <color indexed="63"/>
      </left>
      <right style="thick"/>
      <top style="thin"/>
      <bottom>
        <color indexed="63"/>
      </bottom>
    </border>
    <border>
      <left style="hair"/>
      <right>
        <color indexed="63"/>
      </right>
      <top>
        <color indexed="63"/>
      </top>
      <bottom style="thin"/>
    </border>
    <border>
      <left>
        <color indexed="63"/>
      </left>
      <right style="thick"/>
      <top>
        <color indexed="63"/>
      </top>
      <bottom style="thin"/>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thin"/>
    </border>
    <border>
      <left style="hair"/>
      <right style="thick"/>
      <top style="hair"/>
      <bottom style="thin"/>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ck"/>
      <top style="thin"/>
      <bottom style="hair"/>
    </border>
    <border>
      <left style="thick"/>
      <right style="hair"/>
      <top>
        <color indexed="63"/>
      </top>
      <bottom style="hair"/>
    </border>
    <border>
      <left style="hair"/>
      <right style="thick"/>
      <top>
        <color indexed="63"/>
      </top>
      <bottom style="hair"/>
    </border>
    <border>
      <left style="dotted"/>
      <right style="thin"/>
      <top style="thin"/>
      <bottom style="thin"/>
    </border>
    <border>
      <left style="thin"/>
      <right style="dotted"/>
      <top style="thin"/>
      <bottom style="thin"/>
    </border>
    <border>
      <left style="thin"/>
      <right style="dashed"/>
      <top style="thin"/>
      <bottom style="thin"/>
    </border>
    <border>
      <left style="dashed"/>
      <right>
        <color indexed="63"/>
      </right>
      <top style="thin"/>
      <bottom style="thin"/>
    </border>
    <border>
      <left>
        <color indexed="63"/>
      </left>
      <right style="dashed"/>
      <top style="thin"/>
      <bottom style="thin"/>
    </border>
    <border>
      <left style="dash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tted"/>
      <right>
        <color indexed="63"/>
      </right>
      <top style="thin"/>
      <bottom>
        <color indexed="63"/>
      </bottom>
    </border>
    <border>
      <left style="dotted"/>
      <right>
        <color indexed="63"/>
      </right>
      <top>
        <color indexed="63"/>
      </top>
      <bottom style="thin"/>
    </border>
    <border>
      <left>
        <color indexed="63"/>
      </left>
      <right style="thin"/>
      <top style="medium"/>
      <bottom style="medium"/>
    </border>
    <border>
      <left style="thin"/>
      <right>
        <color indexed="63"/>
      </right>
      <top style="medium"/>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top style="medium">
        <color theme="1"/>
      </top>
      <bottom style="medium">
        <color theme="1"/>
      </bottom>
    </border>
    <border>
      <left>
        <color indexed="63"/>
      </left>
      <right style="thin"/>
      <top style="thin"/>
      <bottom style="mediu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medium"/>
      <top style="thin">
        <color theme="1"/>
      </top>
      <bottom style="medium">
        <color theme="1"/>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medium"/>
      <top style="thin">
        <color theme="1"/>
      </top>
      <bottom style="thin">
        <color theme="1"/>
      </bottom>
    </border>
    <border>
      <left>
        <color indexed="63"/>
      </left>
      <right style="thin"/>
      <top style="medium"/>
      <bottom style="thin"/>
    </border>
    <border>
      <left style="thin"/>
      <right>
        <color indexed="63"/>
      </right>
      <top style="medium"/>
      <bottom style="thin"/>
    </border>
    <border>
      <left style="medium">
        <color theme="1"/>
      </left>
      <right>
        <color indexed="63"/>
      </right>
      <top style="medium">
        <color theme="1"/>
      </top>
      <bottom style="thin">
        <color theme="1"/>
      </bottom>
    </border>
    <border>
      <left>
        <color indexed="63"/>
      </left>
      <right>
        <color indexed="63"/>
      </right>
      <top style="medium">
        <color theme="1"/>
      </top>
      <bottom style="thin">
        <color theme="1"/>
      </bottom>
    </border>
    <border>
      <left>
        <color indexed="63"/>
      </left>
      <right style="medium"/>
      <top style="medium">
        <color theme="1"/>
      </top>
      <bottom style="thin">
        <color theme="1"/>
      </bottom>
    </border>
    <border>
      <left>
        <color indexed="63"/>
      </left>
      <right style="medium"/>
      <top style="thin"/>
      <bottom>
        <color indexed="63"/>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2"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548">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xf>
    <xf numFmtId="0" fontId="7" fillId="0" borderId="11" xfId="0" applyFont="1" applyBorder="1" applyAlignment="1">
      <alignment horizontal="center" vertical="center"/>
    </xf>
    <xf numFmtId="0" fontId="7" fillId="0" borderId="0" xfId="0" applyFont="1" applyAlignment="1">
      <alignment vertical="center"/>
    </xf>
    <xf numFmtId="0" fontId="7" fillId="0" borderId="12" xfId="0" applyFont="1" applyBorder="1" applyAlignment="1">
      <alignment vertical="center"/>
    </xf>
    <xf numFmtId="0" fontId="7" fillId="0" borderId="12" xfId="0" applyFont="1" applyBorder="1" applyAlignment="1">
      <alignment/>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xf>
    <xf numFmtId="49" fontId="6" fillId="0" borderId="0" xfId="0" applyNumberFormat="1" applyFont="1" applyAlignment="1">
      <alignment horizontal="center" vertical="center"/>
    </xf>
    <xf numFmtId="0" fontId="12" fillId="0" borderId="0" xfId="0" applyFont="1" applyAlignment="1">
      <alignment/>
    </xf>
    <xf numFmtId="0" fontId="13" fillId="0" borderId="0" xfId="0" applyFont="1" applyAlignment="1">
      <alignment vertical="center"/>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17" xfId="0" applyFont="1" applyBorder="1" applyAlignment="1">
      <alignment/>
    </xf>
    <xf numFmtId="0" fontId="1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3" xfId="0" applyFont="1" applyFill="1" applyBorder="1" applyAlignment="1">
      <alignment horizontal="center" vertical="center"/>
    </xf>
    <xf numFmtId="0" fontId="18" fillId="0" borderId="28" xfId="0" applyFont="1" applyBorder="1" applyAlignment="1">
      <alignment horizontal="left"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wrapText="1"/>
    </xf>
    <xf numFmtId="0" fontId="18" fillId="0" borderId="33" xfId="0" applyFont="1" applyBorder="1" applyAlignment="1">
      <alignment horizontal="left" vertical="center" wrapText="1"/>
    </xf>
    <xf numFmtId="0" fontId="7" fillId="0" borderId="34" xfId="0" applyFont="1" applyFill="1" applyBorder="1" applyAlignment="1">
      <alignment horizontal="center" vertical="center"/>
    </xf>
    <xf numFmtId="0" fontId="19"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 fillId="0" borderId="37" xfId="0" applyFont="1" applyFill="1" applyBorder="1" applyAlignment="1">
      <alignment horizontal="center" vertical="center"/>
    </xf>
    <xf numFmtId="0" fontId="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9" fillId="0" borderId="42" xfId="0" applyFont="1" applyBorder="1" applyAlignment="1">
      <alignment horizontal="left" vertical="center" wrapText="1"/>
    </xf>
    <xf numFmtId="0" fontId="7" fillId="0" borderId="43" xfId="0" applyFont="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3" fillId="0" borderId="0" xfId="0" applyFont="1" applyAlignment="1">
      <alignment horizontal="center" vertical="center"/>
    </xf>
    <xf numFmtId="0" fontId="5" fillId="0" borderId="0"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0" xfId="0" applyFont="1" applyBorder="1" applyAlignment="1">
      <alignment/>
    </xf>
    <xf numFmtId="0" fontId="5" fillId="0" borderId="49" xfId="0" applyFont="1" applyBorder="1" applyAlignment="1">
      <alignment/>
    </xf>
    <xf numFmtId="0" fontId="24" fillId="0" borderId="0" xfId="0" applyFont="1" applyAlignment="1">
      <alignment/>
    </xf>
    <xf numFmtId="0" fontId="7" fillId="0" borderId="14" xfId="0" applyFont="1" applyBorder="1" applyAlignment="1">
      <alignment horizontal="center" vertical="center"/>
    </xf>
    <xf numFmtId="0" fontId="7" fillId="0" borderId="0" xfId="0" applyFont="1" applyAlignment="1">
      <alignment horizontal="left" vertical="center"/>
    </xf>
    <xf numFmtId="0" fontId="7" fillId="0" borderId="50" xfId="0" applyFont="1" applyBorder="1" applyAlignment="1">
      <alignment vertical="center"/>
    </xf>
    <xf numFmtId="0" fontId="7" fillId="0" borderId="51" xfId="0" applyFont="1" applyBorder="1" applyAlignment="1">
      <alignment/>
    </xf>
    <xf numFmtId="0" fontId="7" fillId="0" borderId="52" xfId="0" applyFont="1" applyBorder="1" applyAlignment="1">
      <alignment/>
    </xf>
    <xf numFmtId="0" fontId="5" fillId="0" borderId="14" xfId="0" applyFont="1" applyBorder="1" applyAlignment="1">
      <alignment vertical="center"/>
    </xf>
    <xf numFmtId="0" fontId="5" fillId="0" borderId="53" xfId="0" applyFont="1" applyBorder="1" applyAlignment="1">
      <alignment vertical="center"/>
    </xf>
    <xf numFmtId="0" fontId="6" fillId="0" borderId="0" xfId="0" applyFont="1" applyAlignment="1">
      <alignment/>
    </xf>
    <xf numFmtId="0" fontId="16" fillId="0" borderId="0" xfId="0" applyFont="1" applyAlignment="1">
      <alignment vertical="center"/>
    </xf>
    <xf numFmtId="0" fontId="5" fillId="0" borderId="0" xfId="0" applyFont="1" applyAlignment="1">
      <alignment horizontal="left"/>
    </xf>
    <xf numFmtId="0" fontId="5" fillId="0" borderId="0" xfId="0" applyFont="1" applyAlignment="1">
      <alignment/>
    </xf>
    <xf numFmtId="0" fontId="5" fillId="0" borderId="50"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1" xfId="0"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50" xfId="0" applyFont="1" applyBorder="1" applyAlignment="1">
      <alignment horizontal="left"/>
    </xf>
    <xf numFmtId="0" fontId="5" fillId="0" borderId="51" xfId="0" applyFont="1" applyBorder="1" applyAlignment="1">
      <alignment horizontal="left"/>
    </xf>
    <xf numFmtId="0" fontId="22" fillId="0" borderId="0" xfId="0" applyFont="1" applyAlignment="1">
      <alignment vertical="top"/>
    </xf>
    <xf numFmtId="0" fontId="22" fillId="0" borderId="0" xfId="0" applyFont="1" applyAlignment="1">
      <alignment/>
    </xf>
    <xf numFmtId="0" fontId="9" fillId="0" borderId="42" xfId="0" applyFont="1" applyFill="1" applyBorder="1" applyAlignment="1">
      <alignment vertical="center"/>
    </xf>
    <xf numFmtId="0" fontId="7" fillId="0" borderId="42" xfId="0" applyFont="1" applyFill="1" applyBorder="1" applyAlignment="1">
      <alignment vertical="center"/>
    </xf>
    <xf numFmtId="0" fontId="7" fillId="0" borderId="54" xfId="0" applyFont="1" applyFill="1" applyBorder="1" applyAlignment="1">
      <alignment vertical="center"/>
    </xf>
    <xf numFmtId="0" fontId="7" fillId="0" borderId="29" xfId="0" applyFont="1" applyFill="1" applyBorder="1" applyAlignment="1">
      <alignment vertical="center"/>
    </xf>
    <xf numFmtId="0" fontId="7" fillId="0" borderId="34" xfId="0" applyFont="1" applyFill="1" applyBorder="1" applyAlignment="1">
      <alignment vertical="center"/>
    </xf>
    <xf numFmtId="0" fontId="5" fillId="0" borderId="55" xfId="0" applyFont="1" applyBorder="1" applyAlignment="1">
      <alignment/>
    </xf>
    <xf numFmtId="0" fontId="7" fillId="0" borderId="0" xfId="0" applyFont="1" applyAlignment="1">
      <alignment horizontal="right" vertical="top" wrapText="1"/>
    </xf>
    <xf numFmtId="0" fontId="9" fillId="0" borderId="42" xfId="0" applyFont="1" applyFill="1" applyBorder="1" applyAlignment="1">
      <alignment vertical="center" wrapText="1"/>
    </xf>
    <xf numFmtId="0" fontId="19" fillId="0" borderId="0" xfId="0" applyFont="1" applyAlignment="1">
      <alignment/>
    </xf>
    <xf numFmtId="0" fontId="19" fillId="0" borderId="0" xfId="0" applyFont="1" applyAlignment="1">
      <alignment vertical="top"/>
    </xf>
    <xf numFmtId="0" fontId="3"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31" fillId="0" borderId="0" xfId="0" applyFont="1" applyAlignment="1">
      <alignment vertical="center"/>
    </xf>
    <xf numFmtId="0" fontId="89" fillId="0" borderId="0" xfId="0" applyFont="1" applyAlignment="1">
      <alignment horizontal="distributed" vertical="center" shrinkToFit="1"/>
    </xf>
    <xf numFmtId="0" fontId="90" fillId="0" borderId="0" xfId="0" applyFont="1" applyAlignment="1">
      <alignment horizontal="center" vertical="center"/>
    </xf>
    <xf numFmtId="0" fontId="90" fillId="0" borderId="0" xfId="0" applyFont="1" applyAlignment="1">
      <alignment horizontal="center" vertical="center" shrinkToFit="1"/>
    </xf>
    <xf numFmtId="0" fontId="32" fillId="0" borderId="0" xfId="0" applyFont="1" applyAlignment="1">
      <alignment vertical="center"/>
    </xf>
    <xf numFmtId="0" fontId="91" fillId="0" borderId="0" xfId="61" applyFont="1">
      <alignment vertical="center"/>
      <protection/>
    </xf>
    <xf numFmtId="0" fontId="70" fillId="0" borderId="0" xfId="61">
      <alignment vertical="center"/>
      <protection/>
    </xf>
    <xf numFmtId="0" fontId="70" fillId="0" borderId="0" xfId="61" applyAlignment="1">
      <alignment horizontal="right" vertical="center"/>
      <protection/>
    </xf>
    <xf numFmtId="0" fontId="89" fillId="0" borderId="0" xfId="61" applyFont="1" applyAlignment="1">
      <alignment horizontal="distributed" vertical="center" shrinkToFit="1"/>
      <protection/>
    </xf>
    <xf numFmtId="0" fontId="70" fillId="0" borderId="0" xfId="61" applyAlignment="1">
      <alignment horizontal="center" vertical="center"/>
      <protection/>
    </xf>
    <xf numFmtId="0" fontId="89" fillId="0" borderId="0" xfId="61" applyFont="1" applyAlignment="1">
      <alignment horizontal="center" vertical="center" shrinkToFit="1"/>
      <protection/>
    </xf>
    <xf numFmtId="0" fontId="90" fillId="0" borderId="0" xfId="61" applyFont="1" applyAlignment="1">
      <alignment horizontal="right" vertical="center"/>
      <protection/>
    </xf>
    <xf numFmtId="0" fontId="92" fillId="0" borderId="0" xfId="61" applyFont="1">
      <alignment vertical="center"/>
      <protection/>
    </xf>
    <xf numFmtId="0" fontId="89" fillId="0" borderId="0" xfId="61" applyFont="1">
      <alignment vertical="center"/>
      <protection/>
    </xf>
    <xf numFmtId="0" fontId="19" fillId="0" borderId="47" xfId="0" applyFont="1" applyBorder="1" applyAlignment="1">
      <alignment vertical="center"/>
    </xf>
    <xf numFmtId="0" fontId="19" fillId="0" borderId="0" xfId="0" applyFont="1" applyAlignment="1">
      <alignment vertical="center"/>
    </xf>
    <xf numFmtId="0" fontId="33" fillId="0" borderId="0" xfId="0" applyFont="1" applyAlignment="1">
      <alignment vertical="center"/>
    </xf>
    <xf numFmtId="49" fontId="33" fillId="0" borderId="48" xfId="0" applyNumberFormat="1" applyFont="1" applyBorder="1" applyAlignment="1">
      <alignment horizontal="centerContinuous" vertical="center"/>
    </xf>
    <xf numFmtId="0" fontId="33" fillId="0" borderId="40" xfId="0" applyFont="1" applyBorder="1" applyAlignment="1">
      <alignment horizontal="centerContinuous" vertical="center"/>
    </xf>
    <xf numFmtId="0" fontId="33" fillId="0" borderId="49" xfId="0" applyFont="1" applyBorder="1" applyAlignment="1">
      <alignment horizontal="centerContinuous" vertical="center"/>
    </xf>
    <xf numFmtId="49" fontId="33" fillId="0" borderId="0" xfId="0" applyNumberFormat="1" applyFont="1" applyAlignment="1">
      <alignment vertical="center"/>
    </xf>
    <xf numFmtId="0" fontId="33" fillId="0" borderId="56" xfId="0" applyFont="1" applyBorder="1" applyAlignment="1">
      <alignment vertical="center"/>
    </xf>
    <xf numFmtId="0" fontId="33" fillId="0" borderId="57" xfId="0" applyFont="1" applyBorder="1" applyAlignment="1">
      <alignment vertical="center"/>
    </xf>
    <xf numFmtId="0" fontId="33" fillId="0" borderId="58" xfId="0" applyFont="1" applyBorder="1" applyAlignment="1">
      <alignment vertical="center"/>
    </xf>
    <xf numFmtId="0" fontId="33" fillId="0" borderId="59" xfId="0" applyFont="1" applyBorder="1" applyAlignment="1">
      <alignment vertical="center"/>
    </xf>
    <xf numFmtId="0" fontId="33" fillId="0" borderId="60" xfId="0" applyFont="1" applyBorder="1" applyAlignment="1">
      <alignment horizontal="centerContinuous" vertical="center"/>
    </xf>
    <xf numFmtId="0" fontId="33" fillId="0" borderId="61" xfId="0" applyFont="1" applyBorder="1" applyAlignment="1">
      <alignment vertical="center"/>
    </xf>
    <xf numFmtId="0" fontId="33" fillId="0" borderId="60" xfId="0" applyFont="1" applyBorder="1" applyAlignment="1">
      <alignment vertical="center"/>
    </xf>
    <xf numFmtId="0" fontId="33" fillId="0" borderId="0" xfId="0" applyFont="1" applyAlignment="1">
      <alignment horizontal="centerContinuous" vertical="center"/>
    </xf>
    <xf numFmtId="0" fontId="33" fillId="0" borderId="0" xfId="0" applyFont="1" applyAlignment="1">
      <alignment horizontal="distributed" vertical="center"/>
    </xf>
    <xf numFmtId="0" fontId="33" fillId="0" borderId="37" xfId="0" applyFont="1" applyBorder="1" applyAlignment="1">
      <alignment vertical="center"/>
    </xf>
    <xf numFmtId="0" fontId="33" fillId="0" borderId="62" xfId="0" applyFont="1" applyBorder="1" applyAlignment="1">
      <alignment vertical="center"/>
    </xf>
    <xf numFmtId="0" fontId="33" fillId="0" borderId="30" xfId="0" applyFont="1" applyBorder="1" applyAlignment="1">
      <alignment vertical="center"/>
    </xf>
    <xf numFmtId="0" fontId="33" fillId="0" borderId="63" xfId="0" applyFont="1" applyBorder="1" applyAlignment="1">
      <alignment vertical="center"/>
    </xf>
    <xf numFmtId="49" fontId="33" fillId="0" borderId="0" xfId="0" applyNumberFormat="1" applyFont="1" applyAlignment="1">
      <alignment horizontal="centerContinuous" vertical="center"/>
    </xf>
    <xf numFmtId="0" fontId="33" fillId="0" borderId="47" xfId="0" applyFont="1" applyBorder="1" applyAlignment="1">
      <alignment vertical="center"/>
    </xf>
    <xf numFmtId="0" fontId="33" fillId="0" borderId="64" xfId="0" applyFont="1" applyBorder="1" applyAlignment="1">
      <alignment vertical="center"/>
    </xf>
    <xf numFmtId="0" fontId="33" fillId="0" borderId="65" xfId="0" applyFont="1" applyBorder="1" applyAlignment="1">
      <alignment vertical="center"/>
    </xf>
    <xf numFmtId="0" fontId="33" fillId="0" borderId="66" xfId="0" applyFont="1" applyBorder="1" applyAlignment="1">
      <alignment vertical="center"/>
    </xf>
    <xf numFmtId="0" fontId="33" fillId="0" borderId="65" xfId="0" applyFont="1" applyBorder="1" applyAlignment="1">
      <alignment horizontal="right" vertical="center"/>
    </xf>
    <xf numFmtId="0" fontId="33" fillId="0" borderId="67" xfId="0" applyFont="1" applyBorder="1" applyAlignment="1">
      <alignment vertical="center"/>
    </xf>
    <xf numFmtId="0" fontId="33" fillId="0" borderId="68" xfId="0" applyFont="1" applyBorder="1" applyAlignment="1">
      <alignment vertical="center"/>
    </xf>
    <xf numFmtId="0" fontId="33" fillId="0" borderId="0" xfId="0" applyFont="1" applyAlignment="1">
      <alignment horizontal="right" vertical="center"/>
    </xf>
    <xf numFmtId="0" fontId="33" fillId="0" borderId="69" xfId="0" applyFont="1" applyBorder="1" applyAlignment="1">
      <alignment vertical="center"/>
    </xf>
    <xf numFmtId="0" fontId="33" fillId="0" borderId="70" xfId="0" applyFont="1" applyBorder="1" applyAlignment="1">
      <alignment vertical="center"/>
    </xf>
    <xf numFmtId="0" fontId="33" fillId="0" borderId="70" xfId="0" applyFont="1" applyBorder="1" applyAlignment="1">
      <alignment horizontal="centerContinuous" vertical="center"/>
    </xf>
    <xf numFmtId="0" fontId="33" fillId="0" borderId="71" xfId="0" applyFont="1" applyBorder="1" applyAlignment="1">
      <alignment vertical="center"/>
    </xf>
    <xf numFmtId="0" fontId="35" fillId="0" borderId="0" xfId="0" applyFont="1" applyAlignment="1">
      <alignment vertical="center"/>
    </xf>
    <xf numFmtId="0" fontId="33" fillId="33" borderId="0" xfId="0" applyFont="1" applyFill="1" applyAlignment="1">
      <alignment vertical="center"/>
    </xf>
    <xf numFmtId="0" fontId="33" fillId="33" borderId="63" xfId="0" applyFont="1" applyFill="1" applyBorder="1" applyAlignment="1">
      <alignment vertical="center"/>
    </xf>
    <xf numFmtId="0" fontId="33" fillId="33" borderId="72" xfId="0" applyFont="1" applyFill="1" applyBorder="1" applyAlignment="1">
      <alignment vertical="center"/>
    </xf>
    <xf numFmtId="49" fontId="33" fillId="33" borderId="63" xfId="0" applyNumberFormat="1" applyFont="1" applyFill="1" applyBorder="1" applyAlignment="1">
      <alignment vertical="center"/>
    </xf>
    <xf numFmtId="0" fontId="33" fillId="33" borderId="73" xfId="0" applyFont="1" applyFill="1" applyBorder="1" applyAlignment="1">
      <alignment vertical="center"/>
    </xf>
    <xf numFmtId="0" fontId="33" fillId="33" borderId="73" xfId="0" applyFont="1" applyFill="1" applyBorder="1" applyAlignment="1">
      <alignment horizontal="centerContinuous" vertical="center"/>
    </xf>
    <xf numFmtId="0" fontId="33" fillId="33" borderId="47" xfId="0" applyFont="1" applyFill="1" applyBorder="1" applyAlignment="1">
      <alignment vertical="center"/>
    </xf>
    <xf numFmtId="0" fontId="33" fillId="33" borderId="0" xfId="0" applyFont="1" applyFill="1" applyAlignment="1">
      <alignment horizontal="centerContinuous" vertical="center"/>
    </xf>
    <xf numFmtId="0" fontId="33" fillId="33" borderId="74" xfId="0" applyFont="1" applyFill="1" applyBorder="1" applyAlignment="1">
      <alignment vertical="center"/>
    </xf>
    <xf numFmtId="49" fontId="33" fillId="33" borderId="75" xfId="0" applyNumberFormat="1" applyFont="1" applyFill="1" applyBorder="1" applyAlignment="1">
      <alignment vertical="center"/>
    </xf>
    <xf numFmtId="0" fontId="33" fillId="33" borderId="13" xfId="0" applyFont="1" applyFill="1" applyBorder="1" applyAlignment="1">
      <alignment vertical="center"/>
    </xf>
    <xf numFmtId="0" fontId="33" fillId="33" borderId="76" xfId="0" applyFont="1" applyFill="1" applyBorder="1" applyAlignment="1">
      <alignment vertical="center"/>
    </xf>
    <xf numFmtId="0" fontId="33" fillId="33" borderId="0" xfId="0" applyFont="1" applyFill="1" applyAlignment="1">
      <alignment horizontal="right" vertical="center"/>
    </xf>
    <xf numFmtId="49" fontId="43" fillId="33" borderId="63" xfId="0" applyNumberFormat="1" applyFont="1" applyFill="1" applyBorder="1" applyAlignment="1">
      <alignment vertical="center"/>
    </xf>
    <xf numFmtId="0" fontId="0" fillId="33" borderId="73" xfId="0" applyFill="1" applyBorder="1" applyAlignment="1">
      <alignment vertical="center"/>
    </xf>
    <xf numFmtId="0" fontId="0" fillId="33" borderId="72" xfId="0" applyFill="1" applyBorder="1" applyAlignment="1">
      <alignment vertical="center"/>
    </xf>
    <xf numFmtId="0" fontId="35" fillId="33" borderId="0" xfId="0" applyFont="1" applyFill="1" applyAlignment="1">
      <alignment vertical="center"/>
    </xf>
    <xf numFmtId="49" fontId="33" fillId="33" borderId="47" xfId="0" applyNumberFormat="1" applyFont="1" applyFill="1" applyBorder="1" applyAlignment="1">
      <alignment vertical="center"/>
    </xf>
    <xf numFmtId="49" fontId="43" fillId="33" borderId="47" xfId="0" applyNumberFormat="1" applyFont="1" applyFill="1" applyBorder="1" applyAlignment="1">
      <alignment vertical="center"/>
    </xf>
    <xf numFmtId="49" fontId="43" fillId="33" borderId="0" xfId="0" applyNumberFormat="1" applyFont="1" applyFill="1" applyAlignment="1">
      <alignment vertical="center"/>
    </xf>
    <xf numFmtId="49" fontId="43" fillId="33" borderId="75" xfId="0" applyNumberFormat="1" applyFont="1" applyFill="1" applyBorder="1" applyAlignment="1">
      <alignment vertical="center"/>
    </xf>
    <xf numFmtId="49" fontId="43" fillId="33" borderId="13" xfId="0" applyNumberFormat="1" applyFont="1" applyFill="1" applyBorder="1" applyAlignment="1">
      <alignment vertical="center"/>
    </xf>
    <xf numFmtId="49" fontId="33" fillId="33" borderId="48" xfId="0" applyNumberFormat="1" applyFont="1" applyFill="1" applyBorder="1" applyAlignment="1">
      <alignment vertical="center"/>
    </xf>
    <xf numFmtId="0" fontId="33" fillId="33" borderId="40" xfId="0" applyFont="1" applyFill="1" applyBorder="1" applyAlignment="1">
      <alignment vertical="center"/>
    </xf>
    <xf numFmtId="49" fontId="43" fillId="33" borderId="48" xfId="0" applyNumberFormat="1" applyFont="1" applyFill="1" applyBorder="1" applyAlignment="1">
      <alignment horizontal="center" vertical="center"/>
    </xf>
    <xf numFmtId="49" fontId="43" fillId="33" borderId="40" xfId="0" applyNumberFormat="1" applyFont="1" applyFill="1" applyBorder="1" applyAlignment="1">
      <alignment horizontal="center" vertical="center"/>
    </xf>
    <xf numFmtId="49" fontId="43" fillId="33" borderId="75" xfId="0" applyNumberFormat="1" applyFont="1" applyFill="1" applyBorder="1" applyAlignment="1">
      <alignment horizontal="center" vertical="center"/>
    </xf>
    <xf numFmtId="49" fontId="43" fillId="33" borderId="13" xfId="0" applyNumberFormat="1" applyFont="1" applyFill="1" applyBorder="1" applyAlignment="1">
      <alignment horizontal="center" vertical="center"/>
    </xf>
    <xf numFmtId="0" fontId="33" fillId="33" borderId="75" xfId="0" applyFont="1" applyFill="1" applyBorder="1" applyAlignment="1">
      <alignment vertical="center"/>
    </xf>
    <xf numFmtId="49" fontId="33" fillId="33" borderId="73" xfId="0" applyNumberFormat="1" applyFont="1" applyFill="1" applyBorder="1" applyAlignment="1">
      <alignment vertical="center"/>
    </xf>
    <xf numFmtId="49" fontId="33" fillId="33" borderId="0" xfId="0" applyNumberFormat="1" applyFont="1" applyFill="1" applyAlignment="1">
      <alignment vertical="center"/>
    </xf>
    <xf numFmtId="0" fontId="33" fillId="33" borderId="49" xfId="0" applyFont="1" applyFill="1" applyBorder="1" applyAlignment="1">
      <alignment horizontal="centerContinuous" vertical="center"/>
    </xf>
    <xf numFmtId="0" fontId="33" fillId="33" borderId="48" xfId="0" applyFont="1" applyFill="1" applyBorder="1" applyAlignment="1">
      <alignment vertical="center"/>
    </xf>
    <xf numFmtId="0" fontId="33" fillId="33" borderId="40" xfId="0" applyFont="1" applyFill="1" applyBorder="1" applyAlignment="1">
      <alignment horizontal="right" vertical="center"/>
    </xf>
    <xf numFmtId="0" fontId="33" fillId="33" borderId="72" xfId="0" applyFont="1" applyFill="1" applyBorder="1" applyAlignment="1">
      <alignment horizontal="centerContinuous" vertical="center"/>
    </xf>
    <xf numFmtId="0" fontId="33" fillId="33" borderId="74" xfId="0" applyFont="1" applyFill="1" applyBorder="1" applyAlignment="1">
      <alignment horizontal="centerContinuous" vertical="center"/>
    </xf>
    <xf numFmtId="0" fontId="33" fillId="33" borderId="13" xfId="0" applyFont="1" applyFill="1" applyBorder="1" applyAlignment="1">
      <alignment horizontal="right" vertical="center"/>
    </xf>
    <xf numFmtId="0" fontId="33" fillId="33" borderId="13" xfId="0" applyFont="1" applyFill="1" applyBorder="1" applyAlignment="1">
      <alignment horizontal="centerContinuous" vertical="center"/>
    </xf>
    <xf numFmtId="0" fontId="33" fillId="33" borderId="76" xfId="0" applyFont="1" applyFill="1" applyBorder="1" applyAlignment="1">
      <alignment horizontal="centerContinuous" vertical="center"/>
    </xf>
    <xf numFmtId="0" fontId="33" fillId="33" borderId="49" xfId="0" applyFont="1" applyFill="1" applyBorder="1" applyAlignment="1">
      <alignment vertical="center"/>
    </xf>
    <xf numFmtId="49" fontId="33" fillId="33" borderId="74" xfId="0" applyNumberFormat="1" applyFont="1" applyFill="1" applyBorder="1" applyAlignment="1">
      <alignment horizontal="centerContinuous" vertical="center"/>
    </xf>
    <xf numFmtId="0" fontId="33" fillId="33" borderId="40" xfId="0" applyFont="1" applyFill="1" applyBorder="1" applyAlignment="1">
      <alignment horizontal="centerContinuous" vertical="center"/>
    </xf>
    <xf numFmtId="49" fontId="33" fillId="33" borderId="0" xfId="0" applyNumberFormat="1" applyFont="1" applyFill="1" applyAlignment="1">
      <alignment horizontal="centerContinuous" vertical="center"/>
    </xf>
    <xf numFmtId="0" fontId="33" fillId="33" borderId="73" xfId="0" applyFont="1" applyFill="1" applyBorder="1" applyAlignment="1">
      <alignment horizontal="center" vertical="center"/>
    </xf>
    <xf numFmtId="0" fontId="33" fillId="33" borderId="63" xfId="0" applyFont="1" applyFill="1" applyBorder="1" applyAlignment="1">
      <alignment horizontal="centerContinuous" vertical="center"/>
    </xf>
    <xf numFmtId="0" fontId="7" fillId="0" borderId="0" xfId="0" applyFont="1" applyBorder="1" applyAlignment="1">
      <alignment vertical="center" shrinkToFit="1"/>
    </xf>
    <xf numFmtId="0" fontId="5" fillId="0" borderId="0" xfId="0" applyFont="1" applyAlignment="1">
      <alignment horizontal="left"/>
    </xf>
    <xf numFmtId="0" fontId="5" fillId="0" borderId="0" xfId="0" applyFont="1" applyAlignment="1">
      <alignment/>
    </xf>
    <xf numFmtId="0" fontId="6" fillId="0" borderId="74" xfId="0" applyFont="1" applyBorder="1" applyAlignment="1">
      <alignment horizontal="center" vertical="center"/>
    </xf>
    <xf numFmtId="0" fontId="6" fillId="0" borderId="47" xfId="0" applyFont="1" applyBorder="1" applyAlignment="1">
      <alignment horizontal="center" vertical="center"/>
    </xf>
    <xf numFmtId="0" fontId="22" fillId="0" borderId="0" xfId="0" applyFont="1" applyAlignment="1">
      <alignment/>
    </xf>
    <xf numFmtId="0" fontId="27" fillId="0" borderId="0" xfId="0" applyFont="1" applyAlignment="1">
      <alignment horizontal="center"/>
    </xf>
    <xf numFmtId="0" fontId="5" fillId="0" borderId="0" xfId="0" applyFont="1" applyAlignment="1">
      <alignment horizontal="center"/>
    </xf>
    <xf numFmtId="0" fontId="6" fillId="0" borderId="17" xfId="0" applyFont="1" applyBorder="1" applyAlignment="1">
      <alignment/>
    </xf>
    <xf numFmtId="0" fontId="0" fillId="0" borderId="14" xfId="0" applyBorder="1" applyAlignment="1">
      <alignment/>
    </xf>
    <xf numFmtId="0" fontId="0" fillId="0" borderId="53" xfId="0" applyBorder="1" applyAlignment="1">
      <alignment/>
    </xf>
    <xf numFmtId="0" fontId="7" fillId="0" borderId="77" xfId="0" applyFont="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20" fillId="0" borderId="0" xfId="0" applyFont="1" applyBorder="1" applyAlignment="1">
      <alignment horizontal="center" vertical="center" wrapText="1"/>
    </xf>
    <xf numFmtId="0" fontId="22"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8"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8"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Fill="1" applyBorder="1" applyAlignment="1">
      <alignment horizontal="left" vertical="center" wrapText="1"/>
    </xf>
    <xf numFmtId="0" fontId="7" fillId="0" borderId="44"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63"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82"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14" fillId="0" borderId="0" xfId="0" applyFont="1" applyAlignment="1">
      <alignment horizontal="center" vertical="center" wrapTex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5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14" xfId="0" applyFont="1" applyBorder="1" applyAlignment="1">
      <alignment horizontal="center" vertical="center"/>
    </xf>
    <xf numFmtId="0" fontId="7" fillId="0" borderId="90" xfId="0" applyFont="1" applyBorder="1" applyAlignment="1">
      <alignment horizontal="center" vertical="center"/>
    </xf>
    <xf numFmtId="0" fontId="7" fillId="0" borderId="56"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0" xfId="0" applyFont="1" applyAlignment="1">
      <alignment/>
    </xf>
    <xf numFmtId="0" fontId="7" fillId="0" borderId="0" xfId="0" applyFont="1" applyBorder="1" applyAlignment="1">
      <alignment horizontal="distributed" vertical="center"/>
    </xf>
    <xf numFmtId="0" fontId="7" fillId="0" borderId="0" xfId="0" applyFont="1" applyFill="1" applyBorder="1" applyAlignment="1">
      <alignment vertical="center"/>
    </xf>
    <xf numFmtId="0" fontId="7" fillId="0" borderId="13" xfId="0" applyFont="1" applyBorder="1" applyAlignment="1">
      <alignment horizontal="distributed" vertical="center"/>
    </xf>
    <xf numFmtId="0" fontId="7" fillId="0" borderId="13" xfId="0" applyFont="1" applyFill="1" applyBorder="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98" xfId="0" applyFont="1" applyBorder="1" applyAlignment="1">
      <alignment/>
    </xf>
    <xf numFmtId="0" fontId="7" fillId="0" borderId="95" xfId="0" applyFont="1" applyBorder="1" applyAlignment="1">
      <alignment/>
    </xf>
    <xf numFmtId="0" fontId="7" fillId="0" borderId="103" xfId="0" applyFont="1" applyBorder="1" applyAlignment="1">
      <alignment/>
    </xf>
    <xf numFmtId="0" fontId="7" fillId="0" borderId="104" xfId="0" applyFont="1" applyBorder="1" applyAlignment="1">
      <alignment horizontal="center" vertical="center"/>
    </xf>
    <xf numFmtId="0" fontId="7" fillId="0" borderId="11" xfId="0" applyFont="1" applyBorder="1" applyAlignment="1">
      <alignment horizontal="center" vertical="center"/>
    </xf>
    <xf numFmtId="0" fontId="7" fillId="0" borderId="105"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11" fillId="0" borderId="11" xfId="0" applyFont="1" applyBorder="1" applyAlignment="1">
      <alignment horizontal="center" vertical="center" shrinkToFit="1"/>
    </xf>
    <xf numFmtId="0" fontId="11" fillId="0" borderId="108" xfId="0" applyFont="1" applyBorder="1" applyAlignment="1">
      <alignment horizontal="center" vertical="center" shrinkToFit="1"/>
    </xf>
    <xf numFmtId="0" fontId="7" fillId="0" borderId="109" xfId="0" applyFont="1" applyBorder="1" applyAlignment="1">
      <alignment horizontal="center" vertical="center"/>
    </xf>
    <xf numFmtId="0" fontId="7" fillId="0" borderId="106" xfId="0" applyFont="1" applyBorder="1" applyAlignment="1">
      <alignment horizontal="center" vertical="center"/>
    </xf>
    <xf numFmtId="0" fontId="7" fillId="0" borderId="110" xfId="0" applyFont="1" applyBorder="1" applyAlignment="1">
      <alignment horizontal="center" vertical="center"/>
    </xf>
    <xf numFmtId="0" fontId="7" fillId="0" borderId="109" xfId="0" applyFont="1" applyBorder="1" applyAlignment="1">
      <alignment/>
    </xf>
    <xf numFmtId="0" fontId="7" fillId="0" borderId="106" xfId="0" applyFont="1" applyBorder="1" applyAlignment="1">
      <alignment/>
    </xf>
    <xf numFmtId="0" fontId="7" fillId="0" borderId="107" xfId="0" applyFont="1" applyBorder="1" applyAlignment="1">
      <alignment/>
    </xf>
    <xf numFmtId="0" fontId="7" fillId="0" borderId="105" xfId="0" applyFont="1" applyBorder="1" applyAlignment="1">
      <alignment/>
    </xf>
    <xf numFmtId="0" fontId="7" fillId="0" borderId="33" xfId="0" applyFont="1" applyBorder="1" applyAlignment="1">
      <alignment/>
    </xf>
    <xf numFmtId="0" fontId="7" fillId="0" borderId="11" xfId="0" applyFont="1" applyBorder="1" applyAlignment="1">
      <alignment/>
    </xf>
    <xf numFmtId="0" fontId="7" fillId="0" borderId="108" xfId="0" applyFont="1" applyBorder="1" applyAlignment="1">
      <alignment/>
    </xf>
    <xf numFmtId="0" fontId="7" fillId="0" borderId="11"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textRotation="255" wrapText="1"/>
    </xf>
    <xf numFmtId="0" fontId="7" fillId="0" borderId="114" xfId="0" applyFont="1" applyBorder="1" applyAlignment="1">
      <alignment horizontal="center" vertical="center" textRotation="255"/>
    </xf>
    <xf numFmtId="0" fontId="7" fillId="0" borderId="105" xfId="0" applyFont="1" applyBorder="1" applyAlignment="1">
      <alignment vertical="center" wrapText="1"/>
    </xf>
    <xf numFmtId="0" fontId="7" fillId="0" borderId="106" xfId="0" applyFont="1" applyBorder="1" applyAlignment="1">
      <alignment vertical="center" wrapText="1"/>
    </xf>
    <xf numFmtId="0" fontId="7" fillId="0" borderId="107" xfId="0" applyFont="1" applyBorder="1" applyAlignment="1">
      <alignment vertical="center" wrapText="1"/>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16" xfId="0" applyFont="1" applyBorder="1" applyAlignment="1">
      <alignment vertical="center"/>
    </xf>
    <xf numFmtId="0" fontId="9" fillId="0" borderId="105"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110" xfId="0" applyFont="1" applyBorder="1" applyAlignment="1">
      <alignment horizontal="center" vertical="center" shrinkToFit="1"/>
    </xf>
    <xf numFmtId="0" fontId="7" fillId="0" borderId="119" xfId="0" applyFont="1" applyBorder="1" applyAlignment="1">
      <alignment horizontal="center" vertical="center"/>
    </xf>
    <xf numFmtId="0" fontId="7" fillId="0" borderId="10" xfId="0" applyFont="1" applyBorder="1" applyAlignment="1">
      <alignment horizontal="center" vertical="center"/>
    </xf>
    <xf numFmtId="0" fontId="7" fillId="0" borderId="120" xfId="0" applyFont="1" applyBorder="1" applyAlignment="1">
      <alignment horizontal="center" vertical="center"/>
    </xf>
    <xf numFmtId="0" fontId="7" fillId="0" borderId="73"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0" borderId="13" xfId="0" applyFont="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129" xfId="0" applyFont="1" applyBorder="1" applyAlignment="1">
      <alignment horizontal="center" vertical="center"/>
    </xf>
    <xf numFmtId="0" fontId="7" fillId="0" borderId="103" xfId="0" applyFont="1" applyBorder="1" applyAlignment="1">
      <alignment horizontal="center" vertical="center"/>
    </xf>
    <xf numFmtId="0" fontId="7" fillId="0" borderId="130" xfId="0" applyFont="1" applyBorder="1" applyAlignment="1">
      <alignment/>
    </xf>
    <xf numFmtId="0" fontId="7" fillId="0" borderId="131" xfId="0" applyFont="1" applyBorder="1" applyAlignment="1">
      <alignment/>
    </xf>
    <xf numFmtId="0" fontId="7" fillId="0" borderId="132" xfId="0" applyFont="1" applyBorder="1" applyAlignment="1">
      <alignment/>
    </xf>
    <xf numFmtId="0" fontId="9" fillId="0" borderId="117" xfId="0" applyFont="1" applyBorder="1" applyAlignment="1">
      <alignment horizontal="center" vertical="center" shrinkToFit="1"/>
    </xf>
    <xf numFmtId="0" fontId="9" fillId="0" borderId="118" xfId="0" applyFont="1" applyBorder="1" applyAlignment="1">
      <alignment horizontal="center" vertical="center" shrinkToFit="1"/>
    </xf>
    <xf numFmtId="0" fontId="9" fillId="0" borderId="133" xfId="0" applyFont="1" applyBorder="1" applyAlignment="1">
      <alignment horizontal="center" vertical="center" shrinkToFit="1"/>
    </xf>
    <xf numFmtId="0" fontId="7" fillId="0" borderId="134" xfId="0" applyFont="1" applyBorder="1" applyAlignment="1">
      <alignment horizontal="center" vertical="center"/>
    </xf>
    <xf numFmtId="0" fontId="7" fillId="0" borderId="131" xfId="0" applyFont="1" applyBorder="1" applyAlignment="1">
      <alignment horizontal="center" vertical="center"/>
    </xf>
    <xf numFmtId="0" fontId="7" fillId="0" borderId="135" xfId="0" applyFont="1" applyBorder="1" applyAlignment="1">
      <alignment horizontal="center" vertical="center"/>
    </xf>
    <xf numFmtId="0" fontId="7" fillId="0" borderId="0" xfId="0" applyFont="1" applyAlignment="1">
      <alignment horizontal="center" vertical="top"/>
    </xf>
    <xf numFmtId="0" fontId="23" fillId="0" borderId="0" xfId="0" applyFont="1" applyAlignment="1">
      <alignment horizontal="left" vertical="center"/>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5" fillId="0" borderId="49"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55"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46"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right" vertical="center"/>
    </xf>
    <xf numFmtId="0" fontId="7" fillId="0" borderId="40" xfId="0" applyFont="1" applyBorder="1" applyAlignment="1">
      <alignment horizontal="right" vertical="center"/>
    </xf>
    <xf numFmtId="0" fontId="7" fillId="0" borderId="49" xfId="0" applyFont="1" applyBorder="1" applyAlignment="1">
      <alignment horizontal="right" vertical="center"/>
    </xf>
    <xf numFmtId="0" fontId="19" fillId="0" borderId="48" xfId="0" applyFont="1" applyBorder="1" applyAlignment="1">
      <alignment horizontal="center" vertical="center"/>
    </xf>
    <xf numFmtId="0" fontId="19" fillId="0" borderId="40" xfId="0" applyFont="1" applyBorder="1" applyAlignment="1">
      <alignment horizontal="center" vertical="center"/>
    </xf>
    <xf numFmtId="0" fontId="19" fillId="0" borderId="49" xfId="0" applyFont="1" applyBorder="1" applyAlignment="1">
      <alignment horizontal="center" vertical="center"/>
    </xf>
    <xf numFmtId="0" fontId="5" fillId="0" borderId="63" xfId="0" applyFont="1" applyBorder="1" applyAlignment="1">
      <alignment horizontal="center"/>
    </xf>
    <xf numFmtId="0" fontId="5" fillId="0" borderId="73" xfId="0" applyFont="1" applyBorder="1" applyAlignment="1">
      <alignment horizontal="center"/>
    </xf>
    <xf numFmtId="0" fontId="5" fillId="0" borderId="75" xfId="0" applyFont="1" applyBorder="1" applyAlignment="1">
      <alignment horizontal="center"/>
    </xf>
    <xf numFmtId="0" fontId="5" fillId="0" borderId="13" xfId="0" applyFont="1" applyBorder="1" applyAlignment="1">
      <alignment horizontal="center"/>
    </xf>
    <xf numFmtId="0" fontId="5" fillId="0" borderId="145" xfId="0" applyFont="1" applyBorder="1" applyAlignment="1">
      <alignment horizontal="center"/>
    </xf>
    <xf numFmtId="0" fontId="5" fillId="0" borderId="72" xfId="0" applyFont="1" applyBorder="1" applyAlignment="1">
      <alignment horizontal="center"/>
    </xf>
    <xf numFmtId="0" fontId="5" fillId="0" borderId="146" xfId="0" applyFont="1" applyBorder="1" applyAlignment="1">
      <alignment horizontal="center"/>
    </xf>
    <xf numFmtId="0" fontId="5" fillId="0" borderId="76" xfId="0" applyFont="1" applyBorder="1" applyAlignment="1">
      <alignment horizontal="center"/>
    </xf>
    <xf numFmtId="0" fontId="5" fillId="0" borderId="47" xfId="0" applyFont="1" applyBorder="1" applyAlignment="1">
      <alignment horizontal="center"/>
    </xf>
    <xf numFmtId="0" fontId="5" fillId="0" borderId="47" xfId="0" applyFont="1" applyBorder="1" applyAlignment="1">
      <alignment horizontal="left"/>
    </xf>
    <xf numFmtId="0" fontId="7" fillId="0" borderId="0" xfId="0" applyFont="1" applyAlignment="1">
      <alignment horizontal="right" vertical="top" wrapText="1"/>
    </xf>
    <xf numFmtId="49" fontId="40" fillId="0" borderId="48" xfId="0" applyNumberFormat="1" applyFont="1" applyBorder="1" applyAlignment="1">
      <alignment vertical="center"/>
    </xf>
    <xf numFmtId="0" fontId="0" fillId="0" borderId="40" xfId="0" applyBorder="1" applyAlignment="1">
      <alignment vertical="center"/>
    </xf>
    <xf numFmtId="0" fontId="0" fillId="0" borderId="49" xfId="0" applyBorder="1" applyAlignment="1">
      <alignment vertical="center"/>
    </xf>
    <xf numFmtId="49" fontId="38" fillId="0" borderId="63" xfId="0" applyNumberFormat="1" applyFont="1" applyBorder="1" applyAlignment="1">
      <alignment horizontal="center" vertical="center"/>
    </xf>
    <xf numFmtId="49" fontId="38" fillId="0" borderId="73" xfId="0" applyNumberFormat="1" applyFont="1" applyBorder="1" applyAlignment="1">
      <alignment horizontal="center" vertical="center"/>
    </xf>
    <xf numFmtId="49" fontId="38" fillId="0" borderId="72" xfId="0" applyNumberFormat="1" applyFont="1" applyBorder="1" applyAlignment="1">
      <alignment horizontal="center" vertical="center"/>
    </xf>
    <xf numFmtId="49" fontId="33" fillId="0" borderId="63" xfId="0" applyNumberFormat="1" applyFont="1" applyBorder="1" applyAlignment="1">
      <alignment horizontal="center" vertical="center"/>
    </xf>
    <xf numFmtId="49" fontId="33" fillId="0" borderId="73" xfId="0" applyNumberFormat="1" applyFont="1" applyBorder="1" applyAlignment="1">
      <alignment horizontal="center" vertical="center"/>
    </xf>
    <xf numFmtId="49" fontId="33" fillId="0" borderId="72" xfId="0" applyNumberFormat="1" applyFont="1" applyBorder="1" applyAlignment="1">
      <alignment horizontal="center" vertical="center"/>
    </xf>
    <xf numFmtId="0" fontId="33" fillId="0" borderId="63" xfId="0" applyFont="1" applyBorder="1" applyAlignment="1">
      <alignment horizontal="center" vertical="center" wrapText="1"/>
    </xf>
    <xf numFmtId="0" fontId="33" fillId="0" borderId="73" xfId="0" applyFont="1" applyBorder="1" applyAlignment="1">
      <alignment horizontal="center" vertical="center"/>
    </xf>
    <xf numFmtId="0" fontId="33" fillId="0" borderId="72" xfId="0" applyFont="1" applyBorder="1" applyAlignment="1">
      <alignment horizontal="center" vertical="center"/>
    </xf>
    <xf numFmtId="49" fontId="33" fillId="0" borderId="63" xfId="0" applyNumberFormat="1" applyFont="1" applyBorder="1" applyAlignment="1">
      <alignment horizontal="distributed" vertical="center" wrapText="1"/>
    </xf>
    <xf numFmtId="0" fontId="32" fillId="0" borderId="73" xfId="0" applyFont="1" applyBorder="1" applyAlignment="1">
      <alignment horizontal="distributed" vertical="center" wrapText="1"/>
    </xf>
    <xf numFmtId="0" fontId="32" fillId="0" borderId="72" xfId="0" applyFont="1" applyBorder="1" applyAlignment="1">
      <alignment horizontal="distributed" vertical="center" wrapText="1"/>
    </xf>
    <xf numFmtId="49" fontId="33" fillId="0" borderId="73" xfId="0" applyNumberFormat="1" applyFont="1" applyBorder="1" applyAlignment="1">
      <alignment horizontal="distributed" vertical="center" wrapText="1"/>
    </xf>
    <xf numFmtId="49" fontId="33" fillId="0" borderId="72" xfId="0" applyNumberFormat="1" applyFont="1" applyBorder="1" applyAlignment="1">
      <alignment horizontal="distributed" vertical="center" wrapText="1"/>
    </xf>
    <xf numFmtId="49" fontId="35" fillId="0" borderId="63" xfId="0" applyNumberFormat="1" applyFont="1" applyBorder="1" applyAlignment="1">
      <alignment horizontal="center" vertical="center"/>
    </xf>
    <xf numFmtId="49" fontId="35" fillId="0" borderId="73" xfId="0" applyNumberFormat="1" applyFont="1" applyBorder="1" applyAlignment="1">
      <alignment horizontal="center" vertical="center"/>
    </xf>
    <xf numFmtId="49" fontId="35" fillId="0" borderId="72" xfId="0" applyNumberFormat="1" applyFont="1" applyBorder="1" applyAlignment="1">
      <alignment horizontal="center" vertical="center"/>
    </xf>
    <xf numFmtId="49" fontId="37" fillId="0" borderId="63" xfId="0" applyNumberFormat="1" applyFont="1" applyBorder="1" applyAlignment="1">
      <alignment horizontal="distributed" vertical="center" wrapText="1"/>
    </xf>
    <xf numFmtId="49" fontId="37" fillId="0" borderId="73" xfId="0" applyNumberFormat="1" applyFont="1" applyBorder="1" applyAlignment="1">
      <alignment horizontal="distributed" vertical="center"/>
    </xf>
    <xf numFmtId="49" fontId="37" fillId="0" borderId="72" xfId="0" applyNumberFormat="1" applyFont="1" applyBorder="1" applyAlignment="1">
      <alignment horizontal="distributed" vertical="center"/>
    </xf>
    <xf numFmtId="49" fontId="41" fillId="0" borderId="63" xfId="0" applyNumberFormat="1" applyFont="1" applyBorder="1" applyAlignment="1">
      <alignment horizontal="distributed" vertical="center" wrapText="1" shrinkToFit="1"/>
    </xf>
    <xf numFmtId="49" fontId="41" fillId="0" borderId="73" xfId="0" applyNumberFormat="1" applyFont="1" applyBorder="1" applyAlignment="1">
      <alignment horizontal="distributed" vertical="center" shrinkToFit="1"/>
    </xf>
    <xf numFmtId="49" fontId="41" fillId="0" borderId="72" xfId="0" applyNumberFormat="1" applyFont="1" applyBorder="1" applyAlignment="1">
      <alignment horizontal="distributed" vertical="center" shrinkToFit="1"/>
    </xf>
    <xf numFmtId="49" fontId="33" fillId="0" borderId="63" xfId="0" applyNumberFormat="1" applyFont="1" applyBorder="1" applyAlignment="1">
      <alignment horizontal="center" vertical="center" shrinkToFit="1"/>
    </xf>
    <xf numFmtId="49" fontId="33" fillId="0" borderId="73" xfId="0" applyNumberFormat="1" applyFont="1" applyBorder="1" applyAlignment="1">
      <alignment horizontal="center" vertical="center" shrinkToFit="1"/>
    </xf>
    <xf numFmtId="49" fontId="33" fillId="0" borderId="72" xfId="0" applyNumberFormat="1" applyFont="1" applyBorder="1" applyAlignment="1">
      <alignment horizontal="center" vertical="center" shrinkToFit="1"/>
    </xf>
    <xf numFmtId="49" fontId="33" fillId="0" borderId="48" xfId="0" applyNumberFormat="1" applyFont="1" applyBorder="1" applyAlignment="1">
      <alignment horizontal="center" vertical="center"/>
    </xf>
    <xf numFmtId="49" fontId="33" fillId="0" borderId="40" xfId="0" applyNumberFormat="1" applyFont="1" applyBorder="1" applyAlignment="1">
      <alignment horizontal="center" vertical="center"/>
    </xf>
    <xf numFmtId="49" fontId="33" fillId="0" borderId="49" xfId="0" applyNumberFormat="1" applyFont="1" applyBorder="1" applyAlignment="1">
      <alignment horizontal="center" vertical="center"/>
    </xf>
    <xf numFmtId="49" fontId="37" fillId="0" borderId="63" xfId="0" applyNumberFormat="1" applyFont="1" applyBorder="1" applyAlignment="1">
      <alignment horizontal="center" vertical="center" wrapText="1"/>
    </xf>
    <xf numFmtId="49" fontId="37" fillId="0" borderId="73" xfId="0" applyNumberFormat="1" applyFont="1" applyBorder="1" applyAlignment="1">
      <alignment horizontal="center" vertical="center" wrapText="1"/>
    </xf>
    <xf numFmtId="49" fontId="37" fillId="0" borderId="72" xfId="0" applyNumberFormat="1" applyFont="1" applyBorder="1" applyAlignment="1">
      <alignment horizontal="center" vertical="center" wrapText="1"/>
    </xf>
    <xf numFmtId="49" fontId="38" fillId="0" borderId="63" xfId="0" applyNumberFormat="1" applyFont="1" applyBorder="1" applyAlignment="1">
      <alignment horizontal="distributed" vertical="center" wrapText="1"/>
    </xf>
    <xf numFmtId="0" fontId="39" fillId="0" borderId="73" xfId="0" applyFont="1" applyBorder="1" applyAlignment="1">
      <alignment horizontal="distributed" vertical="center" wrapText="1"/>
    </xf>
    <xf numFmtId="0" fontId="39" fillId="0" borderId="72" xfId="0" applyFont="1" applyBorder="1" applyAlignment="1">
      <alignment horizontal="distributed" vertical="center" wrapText="1"/>
    </xf>
    <xf numFmtId="0" fontId="33" fillId="0" borderId="0" xfId="0" applyFont="1" applyAlignment="1">
      <alignment vertical="center"/>
    </xf>
    <xf numFmtId="0" fontId="0" fillId="0" borderId="0" xfId="0" applyAlignment="1">
      <alignment vertical="center"/>
    </xf>
    <xf numFmtId="49" fontId="33" fillId="0" borderId="73" xfId="0" applyNumberFormat="1" applyFont="1" applyBorder="1" applyAlignment="1">
      <alignment horizontal="distributed" vertical="center"/>
    </xf>
    <xf numFmtId="49" fontId="33" fillId="0" borderId="72" xfId="0" applyNumberFormat="1" applyFont="1" applyBorder="1" applyAlignment="1">
      <alignment horizontal="distributed" vertical="center"/>
    </xf>
    <xf numFmtId="49" fontId="33" fillId="0" borderId="63" xfId="0" applyNumberFormat="1" applyFont="1" applyBorder="1" applyAlignment="1">
      <alignment horizontal="center" vertical="center" wrapText="1"/>
    </xf>
    <xf numFmtId="0" fontId="33" fillId="0" borderId="69" xfId="0" applyFont="1" applyBorder="1" applyAlignment="1">
      <alignment vertical="center"/>
    </xf>
    <xf numFmtId="0" fontId="0" fillId="0" borderId="70" xfId="0" applyBorder="1" applyAlignment="1">
      <alignment vertical="center"/>
    </xf>
    <xf numFmtId="0" fontId="0" fillId="0" borderId="147" xfId="0" applyBorder="1" applyAlignment="1">
      <alignment vertical="center"/>
    </xf>
    <xf numFmtId="0" fontId="33" fillId="0" borderId="148" xfId="0" applyFont="1" applyBorder="1" applyAlignment="1">
      <alignment vertical="center"/>
    </xf>
    <xf numFmtId="0" fontId="0" fillId="0" borderId="71" xfId="0" applyBorder="1" applyAlignment="1">
      <alignment vertical="center"/>
    </xf>
    <xf numFmtId="0" fontId="33" fillId="0" borderId="149" xfId="0" applyFont="1"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33" fillId="0" borderId="44" xfId="0" applyFont="1" applyBorder="1" applyAlignment="1">
      <alignment vertical="center"/>
    </xf>
    <xf numFmtId="0" fontId="33" fillId="0" borderId="78" xfId="0" applyFont="1" applyBorder="1" applyAlignment="1">
      <alignment vertical="center"/>
    </xf>
    <xf numFmtId="0" fontId="33" fillId="0" borderId="79" xfId="0" applyFont="1" applyBorder="1" applyAlignment="1">
      <alignment vertical="center"/>
    </xf>
    <xf numFmtId="0" fontId="0" fillId="0" borderId="78" xfId="0" applyBorder="1" applyAlignment="1">
      <alignment vertical="center"/>
    </xf>
    <xf numFmtId="0" fontId="0" fillId="0" borderId="152" xfId="0" applyBorder="1" applyAlignment="1">
      <alignment vertical="center"/>
    </xf>
    <xf numFmtId="0" fontId="33" fillId="0" borderId="77" xfId="0" applyFont="1" applyBorder="1" applyAlignment="1">
      <alignment vertical="center"/>
    </xf>
    <xf numFmtId="0" fontId="0" fillId="0" borderId="79" xfId="0" applyBorder="1" applyAlignment="1">
      <alignment vertical="center"/>
    </xf>
    <xf numFmtId="0" fontId="33" fillId="0" borderId="153"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33" fillId="0" borderId="156" xfId="0" applyFont="1" applyBorder="1" applyAlignment="1">
      <alignment vertical="center"/>
    </xf>
    <xf numFmtId="0" fontId="0" fillId="0" borderId="157" xfId="0" applyBorder="1" applyAlignment="1">
      <alignment vertical="center"/>
    </xf>
    <xf numFmtId="0" fontId="0" fillId="0" borderId="158" xfId="0" applyBorder="1" applyAlignment="1">
      <alignment vertical="center"/>
    </xf>
    <xf numFmtId="0" fontId="33" fillId="0" borderId="21" xfId="0" applyFont="1" applyBorder="1" applyAlignment="1">
      <alignment vertical="center"/>
    </xf>
    <xf numFmtId="0" fontId="33" fillId="0" borderId="40" xfId="0" applyFont="1" applyBorder="1" applyAlignment="1">
      <alignment vertical="center"/>
    </xf>
    <xf numFmtId="0" fontId="33" fillId="0" borderId="41" xfId="0" applyFont="1" applyBorder="1" applyAlignment="1">
      <alignment vertical="center"/>
    </xf>
    <xf numFmtId="0" fontId="33" fillId="0" borderId="48" xfId="0" applyFont="1" applyBorder="1" applyAlignment="1">
      <alignment vertical="center"/>
    </xf>
    <xf numFmtId="0" fontId="0" fillId="0" borderId="41" xfId="0" applyBorder="1" applyAlignment="1">
      <alignment vertical="center"/>
    </xf>
    <xf numFmtId="0" fontId="36" fillId="0" borderId="21" xfId="0" applyFont="1" applyBorder="1" applyAlignment="1">
      <alignment vertical="center" shrinkToFit="1"/>
    </xf>
    <xf numFmtId="0" fontId="36" fillId="0" borderId="40" xfId="0" applyFont="1" applyBorder="1" applyAlignment="1">
      <alignment vertical="center" shrinkToFit="1"/>
    </xf>
    <xf numFmtId="0" fontId="36" fillId="0" borderId="41" xfId="0" applyFont="1" applyBorder="1" applyAlignment="1">
      <alignment vertical="center" shrinkToFit="1"/>
    </xf>
    <xf numFmtId="0" fontId="33" fillId="0" borderId="0" xfId="0" applyFont="1" applyAlignment="1">
      <alignment horizontal="center" vertical="center"/>
    </xf>
    <xf numFmtId="0" fontId="33" fillId="0" borderId="59" xfId="0" applyFont="1" applyBorder="1" applyAlignment="1">
      <alignment vertical="center"/>
    </xf>
    <xf numFmtId="0" fontId="33" fillId="0" borderId="60" xfId="0" applyFont="1" applyBorder="1" applyAlignment="1">
      <alignment vertical="center"/>
    </xf>
    <xf numFmtId="0" fontId="33" fillId="0" borderId="61" xfId="0" applyFont="1" applyBorder="1" applyAlignment="1">
      <alignment vertical="center"/>
    </xf>
    <xf numFmtId="0" fontId="0" fillId="0" borderId="60" xfId="0" applyBorder="1" applyAlignment="1">
      <alignment vertical="center"/>
    </xf>
    <xf numFmtId="0" fontId="0" fillId="0" borderId="159" xfId="0" applyBorder="1" applyAlignment="1">
      <alignment vertical="center"/>
    </xf>
    <xf numFmtId="0" fontId="33" fillId="0" borderId="160" xfId="0" applyFont="1" applyBorder="1" applyAlignment="1">
      <alignment vertical="center"/>
    </xf>
    <xf numFmtId="0" fontId="0" fillId="0" borderId="61" xfId="0" applyBorder="1" applyAlignment="1">
      <alignment vertical="center"/>
    </xf>
    <xf numFmtId="0" fontId="33" fillId="0" borderId="161" xfId="0" applyFont="1" applyBorder="1" applyAlignment="1">
      <alignment horizontal="center" vertical="center"/>
    </xf>
    <xf numFmtId="0" fontId="33" fillId="0" borderId="162" xfId="0" applyFont="1" applyBorder="1" applyAlignment="1">
      <alignment horizontal="center" vertical="center"/>
    </xf>
    <xf numFmtId="0" fontId="33" fillId="0" borderId="163" xfId="0" applyFont="1" applyBorder="1" applyAlignment="1">
      <alignment horizontal="center" vertical="center"/>
    </xf>
    <xf numFmtId="0" fontId="33" fillId="0" borderId="0" xfId="0" applyFont="1" applyAlignment="1">
      <alignment horizontal="center" vertical="center" textRotation="255"/>
    </xf>
    <xf numFmtId="0" fontId="33" fillId="0" borderId="0" xfId="0" applyFont="1" applyAlignment="1">
      <alignment horizontal="distributed" vertical="center"/>
    </xf>
    <xf numFmtId="0" fontId="35" fillId="0" borderId="0" xfId="0" applyFont="1" applyAlignment="1">
      <alignment horizontal="right" vertical="center"/>
    </xf>
    <xf numFmtId="0" fontId="35" fillId="0" borderId="74" xfId="0" applyFont="1" applyBorder="1" applyAlignment="1">
      <alignment horizontal="right" vertical="center"/>
    </xf>
    <xf numFmtId="0" fontId="35" fillId="0" borderId="62" xfId="0" applyFont="1" applyBorder="1" applyAlignment="1">
      <alignment horizontal="right" vertical="center"/>
    </xf>
    <xf numFmtId="0" fontId="34" fillId="0" borderId="0" xfId="0" applyFont="1" applyAlignment="1">
      <alignment vertical="center"/>
    </xf>
    <xf numFmtId="0" fontId="35" fillId="0" borderId="73" xfId="0" applyFont="1" applyBorder="1" applyAlignment="1">
      <alignment horizontal="right" vertical="center"/>
    </xf>
    <xf numFmtId="0" fontId="35" fillId="0" borderId="72" xfId="0" applyFont="1" applyBorder="1" applyAlignment="1">
      <alignment horizontal="right" vertical="center"/>
    </xf>
    <xf numFmtId="0" fontId="35" fillId="0" borderId="164" xfId="0" applyFont="1" applyBorder="1" applyAlignment="1">
      <alignment horizontal="right" vertical="center"/>
    </xf>
    <xf numFmtId="49" fontId="40" fillId="33" borderId="48" xfId="0" applyNumberFormat="1" applyFont="1" applyFill="1" applyBorder="1" applyAlignment="1">
      <alignment horizontal="center" vertical="center"/>
    </xf>
    <xf numFmtId="49" fontId="40" fillId="33" borderId="40" xfId="0" applyNumberFormat="1" applyFont="1" applyFill="1" applyBorder="1" applyAlignment="1">
      <alignment horizontal="center" vertical="center"/>
    </xf>
    <xf numFmtId="49" fontId="40" fillId="33" borderId="49" xfId="0" applyNumberFormat="1" applyFont="1" applyFill="1" applyBorder="1" applyAlignment="1">
      <alignment horizontal="center" vertical="center"/>
    </xf>
    <xf numFmtId="0" fontId="38" fillId="33" borderId="0" xfId="0" applyFont="1" applyFill="1" applyAlignment="1">
      <alignment vertical="center"/>
    </xf>
    <xf numFmtId="0" fontId="40" fillId="33" borderId="40" xfId="0" applyFont="1" applyFill="1" applyBorder="1" applyAlignment="1" quotePrefix="1">
      <alignment horizontal="center" vertical="center"/>
    </xf>
    <xf numFmtId="0" fontId="40" fillId="33" borderId="40" xfId="0" applyFont="1" applyFill="1" applyBorder="1" applyAlignment="1">
      <alignment horizontal="center" vertical="center"/>
    </xf>
    <xf numFmtId="0" fontId="33" fillId="33" borderId="73" xfId="0" applyFont="1" applyFill="1" applyBorder="1" applyAlignment="1">
      <alignment horizontal="distributed" vertical="center"/>
    </xf>
    <xf numFmtId="180" fontId="33" fillId="33" borderId="75" xfId="0" applyNumberFormat="1" applyFont="1" applyFill="1" applyBorder="1" applyAlignment="1">
      <alignment vertical="center"/>
    </xf>
    <xf numFmtId="180" fontId="33" fillId="33" borderId="13" xfId="0" applyNumberFormat="1" applyFont="1" applyFill="1" applyBorder="1" applyAlignment="1">
      <alignment vertical="center"/>
    </xf>
    <xf numFmtId="0" fontId="40" fillId="33" borderId="40" xfId="0" applyFont="1" applyFill="1" applyBorder="1" applyAlignment="1">
      <alignment horizontal="right" vertical="center"/>
    </xf>
    <xf numFmtId="0" fontId="33" fillId="33" borderId="40" xfId="0" applyFont="1" applyFill="1" applyBorder="1" applyAlignment="1">
      <alignment horizontal="distributed" vertical="center"/>
    </xf>
    <xf numFmtId="0" fontId="33" fillId="33" borderId="48" xfId="0" applyFont="1" applyFill="1" applyBorder="1" applyAlignment="1">
      <alignment horizontal="center" vertical="center"/>
    </xf>
    <xf numFmtId="0" fontId="33" fillId="33" borderId="40" xfId="0" applyFont="1" applyFill="1" applyBorder="1" applyAlignment="1">
      <alignment horizontal="center" vertical="center"/>
    </xf>
    <xf numFmtId="0" fontId="40" fillId="33" borderId="48" xfId="0" applyFont="1" applyFill="1" applyBorder="1" applyAlignment="1">
      <alignment vertical="center"/>
    </xf>
    <xf numFmtId="0" fontId="40" fillId="33" borderId="40" xfId="0" applyFont="1" applyFill="1" applyBorder="1" applyAlignment="1">
      <alignment vertical="center"/>
    </xf>
    <xf numFmtId="0" fontId="33" fillId="33" borderId="0" xfId="0" applyFont="1" applyFill="1" applyAlignment="1">
      <alignment horizontal="center" vertical="top" textRotation="255"/>
    </xf>
    <xf numFmtId="0" fontId="33" fillId="33" borderId="13" xfId="0" applyFont="1" applyFill="1" applyBorder="1" applyAlignment="1">
      <alignment horizontal="center" vertical="top" textRotation="255"/>
    </xf>
    <xf numFmtId="0" fontId="40" fillId="33" borderId="63" xfId="0" applyFont="1" applyFill="1" applyBorder="1" applyAlignment="1" quotePrefix="1">
      <alignment horizontal="right" vertical="center"/>
    </xf>
    <xf numFmtId="0" fontId="40" fillId="33" borderId="73" xfId="0" applyFont="1" applyFill="1" applyBorder="1" applyAlignment="1">
      <alignment horizontal="right" vertical="center"/>
    </xf>
    <xf numFmtId="0" fontId="40" fillId="33" borderId="48" xfId="0" applyFont="1" applyFill="1" applyBorder="1" applyAlignment="1">
      <alignment horizontal="right" vertical="center"/>
    </xf>
    <xf numFmtId="0" fontId="40" fillId="33" borderId="73" xfId="0" applyFont="1" applyFill="1" applyBorder="1" applyAlignment="1" quotePrefix="1">
      <alignment horizontal="right" vertical="center"/>
    </xf>
    <xf numFmtId="0" fontId="33" fillId="33" borderId="13" xfId="0" applyFont="1" applyFill="1" applyBorder="1" applyAlignment="1">
      <alignment horizontal="distributed" vertical="center"/>
    </xf>
    <xf numFmtId="0" fontId="40" fillId="33" borderId="75" xfId="0" applyFont="1" applyFill="1" applyBorder="1" applyAlignment="1" quotePrefix="1">
      <alignment horizontal="right" vertical="center"/>
    </xf>
    <xf numFmtId="0" fontId="40" fillId="33" borderId="13" xfId="0" applyFont="1" applyFill="1" applyBorder="1" applyAlignment="1">
      <alignment horizontal="right" vertical="center"/>
    </xf>
    <xf numFmtId="0" fontId="40" fillId="33" borderId="13" xfId="0" applyFont="1" applyFill="1" applyBorder="1" applyAlignment="1" quotePrefix="1">
      <alignment horizontal="right" vertical="center"/>
    </xf>
    <xf numFmtId="0" fontId="33" fillId="33" borderId="0" xfId="0" applyFont="1" applyFill="1" applyAlignment="1">
      <alignment horizontal="distributed" vertical="center"/>
    </xf>
    <xf numFmtId="180" fontId="33" fillId="33" borderId="165" xfId="0" applyNumberFormat="1" applyFont="1" applyFill="1" applyBorder="1" applyAlignment="1">
      <alignment vertical="center"/>
    </xf>
    <xf numFmtId="180" fontId="33" fillId="33" borderId="166" xfId="0" applyNumberFormat="1" applyFont="1" applyFill="1" applyBorder="1" applyAlignment="1">
      <alignment vertical="center"/>
    </xf>
    <xf numFmtId="180" fontId="33" fillId="33" borderId="167" xfId="0" applyNumberFormat="1" applyFont="1" applyFill="1" applyBorder="1" applyAlignment="1">
      <alignment vertical="center"/>
    </xf>
    <xf numFmtId="0" fontId="33" fillId="33" borderId="13" xfId="0" applyFont="1" applyFill="1" applyBorder="1" applyAlignment="1">
      <alignment horizontal="center" vertical="center"/>
    </xf>
    <xf numFmtId="49" fontId="33" fillId="33" borderId="73" xfId="0" applyNumberFormat="1" applyFont="1" applyFill="1" applyBorder="1" applyAlignment="1">
      <alignment horizontal="center" vertical="center"/>
    </xf>
    <xf numFmtId="0" fontId="40" fillId="33" borderId="48" xfId="0" applyFont="1" applyFill="1" applyBorder="1" applyAlignment="1" quotePrefix="1">
      <alignment horizontal="right" vertical="center"/>
    </xf>
    <xf numFmtId="0" fontId="40" fillId="33" borderId="40" xfId="0" applyFont="1" applyFill="1" applyBorder="1" applyAlignment="1" quotePrefix="1">
      <alignment horizontal="right" vertical="center"/>
    </xf>
    <xf numFmtId="0" fontId="33" fillId="33" borderId="0" xfId="0" applyFont="1" applyFill="1" applyAlignment="1">
      <alignment horizontal="center" vertical="center"/>
    </xf>
    <xf numFmtId="0" fontId="33" fillId="33" borderId="13" xfId="0" applyFont="1" applyFill="1" applyBorder="1" applyAlignment="1">
      <alignment vertical="center"/>
    </xf>
    <xf numFmtId="0" fontId="33" fillId="33" borderId="0" xfId="0" applyFont="1" applyFill="1" applyAlignment="1">
      <alignment vertical="center"/>
    </xf>
    <xf numFmtId="49" fontId="43" fillId="33" borderId="40" xfId="0" applyNumberFormat="1" applyFont="1" applyFill="1" applyBorder="1" applyAlignment="1">
      <alignment horizontal="center" vertical="center"/>
    </xf>
    <xf numFmtId="49" fontId="43" fillId="33" borderId="49" xfId="0" applyNumberFormat="1" applyFont="1" applyFill="1" applyBorder="1" applyAlignment="1">
      <alignment horizontal="center" vertical="center"/>
    </xf>
    <xf numFmtId="0" fontId="33" fillId="33" borderId="40" xfId="0" applyFont="1" applyFill="1" applyBorder="1" applyAlignment="1">
      <alignment vertical="center"/>
    </xf>
    <xf numFmtId="49" fontId="43" fillId="33" borderId="48" xfId="0" applyNumberFormat="1" applyFont="1" applyFill="1" applyBorder="1" applyAlignment="1">
      <alignment horizontal="center" vertical="center"/>
    </xf>
    <xf numFmtId="49" fontId="43" fillId="33" borderId="13" xfId="0" applyNumberFormat="1" applyFont="1" applyFill="1" applyBorder="1" applyAlignment="1">
      <alignment horizontal="center" vertical="center"/>
    </xf>
    <xf numFmtId="49" fontId="43" fillId="33" borderId="76" xfId="0" applyNumberFormat="1" applyFont="1" applyFill="1" applyBorder="1" applyAlignment="1">
      <alignment horizontal="center" vertical="center"/>
    </xf>
    <xf numFmtId="0" fontId="33" fillId="33" borderId="73" xfId="0" applyFont="1" applyFill="1" applyBorder="1" applyAlignment="1">
      <alignment horizontal="center" vertical="center"/>
    </xf>
    <xf numFmtId="49" fontId="44" fillId="33" borderId="0" xfId="0" applyNumberFormat="1" applyFont="1" applyFill="1" applyAlignment="1">
      <alignment horizontal="center" vertical="center"/>
    </xf>
    <xf numFmtId="49" fontId="44" fillId="33" borderId="74" xfId="0" applyNumberFormat="1"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3" fillId="0" borderId="0" xfId="0" applyFont="1" applyAlignment="1">
      <alignment horizontal="center" vertical="center"/>
    </xf>
    <xf numFmtId="179" fontId="31" fillId="0" borderId="0" xfId="0" applyNumberFormat="1" applyFont="1" applyAlignment="1">
      <alignment vertical="center" shrinkToFit="1"/>
    </xf>
    <xf numFmtId="0" fontId="94" fillId="0" borderId="0" xfId="0" applyFont="1" applyAlignment="1">
      <alignment horizontal="center" vertical="center"/>
    </xf>
    <xf numFmtId="0" fontId="70" fillId="0" borderId="0" xfId="61">
      <alignment vertical="center"/>
      <protection/>
    </xf>
    <xf numFmtId="0" fontId="93" fillId="0" borderId="0" xfId="61" applyFont="1" applyAlignment="1">
      <alignment horizontal="center" vertical="center"/>
      <protection/>
    </xf>
    <xf numFmtId="179" fontId="70" fillId="0" borderId="0" xfId="61" applyNumberFormat="1" applyAlignment="1">
      <alignment horizontal="right" vertical="center" shrinkToFit="1"/>
      <protection/>
    </xf>
    <xf numFmtId="0" fontId="7" fillId="0" borderId="11" xfId="0" applyFont="1" applyBorder="1" applyAlignment="1">
      <alignment vertical="center"/>
    </xf>
    <xf numFmtId="0" fontId="7" fillId="0" borderId="108" xfId="0" applyFont="1" applyBorder="1" applyAlignment="1">
      <alignment vertical="center"/>
    </xf>
    <xf numFmtId="0" fontId="7" fillId="0" borderId="95" xfId="0" applyFont="1" applyBorder="1" applyAlignment="1">
      <alignment vertical="center"/>
    </xf>
    <xf numFmtId="0" fontId="7" fillId="0" borderId="103" xfId="0" applyFont="1" applyBorder="1" applyAlignment="1">
      <alignment vertical="center"/>
    </xf>
    <xf numFmtId="0" fontId="7" fillId="0" borderId="168" xfId="0" applyFont="1" applyBorder="1" applyAlignment="1">
      <alignment horizontal="center" vertical="center"/>
    </xf>
    <xf numFmtId="0" fontId="7" fillId="0" borderId="131" xfId="0" applyFont="1" applyBorder="1" applyAlignment="1">
      <alignment vertical="center"/>
    </xf>
    <xf numFmtId="0" fontId="7" fillId="0" borderId="132" xfId="0" applyFont="1" applyBorder="1" applyAlignment="1">
      <alignment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7" fillId="0" borderId="171" xfId="0" applyFont="1" applyBorder="1" applyAlignment="1">
      <alignment horizontal="center" vertical="center"/>
    </xf>
    <xf numFmtId="0" fontId="7" fillId="0" borderId="0" xfId="62" applyFont="1">
      <alignment vertical="center"/>
      <protection/>
    </xf>
    <xf numFmtId="0" fontId="7" fillId="0" borderId="0" xfId="0" applyFont="1" applyAlignment="1">
      <alignment horizontal="distributed" vertical="center"/>
    </xf>
    <xf numFmtId="0" fontId="7" fillId="0" borderId="0" xfId="0" applyFont="1" applyAlignment="1">
      <alignment vertical="center" shrinkToFit="1"/>
    </xf>
    <xf numFmtId="0" fontId="19" fillId="0" borderId="0" xfId="0" applyFont="1" applyAlignment="1">
      <alignment/>
    </xf>
    <xf numFmtId="0" fontId="2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指名願申請書（建設工事）関係一式エクセル"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34</xdr:row>
      <xdr:rowOff>76200</xdr:rowOff>
    </xdr:from>
    <xdr:to>
      <xdr:col>37</xdr:col>
      <xdr:colOff>76200</xdr:colOff>
      <xdr:row>41</xdr:row>
      <xdr:rowOff>19050</xdr:rowOff>
    </xdr:to>
    <xdr:sp>
      <xdr:nvSpPr>
        <xdr:cNvPr id="1" name="Oval 1"/>
        <xdr:cNvSpPr>
          <a:spLocks/>
        </xdr:cNvSpPr>
      </xdr:nvSpPr>
      <xdr:spPr>
        <a:xfrm>
          <a:off x="5067300" y="6200775"/>
          <a:ext cx="1352550" cy="1314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50"/>
  <sheetViews>
    <sheetView tabSelected="1" view="pageBreakPreview" zoomScaleSheetLayoutView="100" zoomScalePageLayoutView="0" workbookViewId="0" topLeftCell="A1">
      <selection activeCell="A18" sqref="A18:H18"/>
    </sheetView>
  </sheetViews>
  <sheetFormatPr defaultColWidth="9.00390625" defaultRowHeight="13.5"/>
  <cols>
    <col min="1" max="1" width="9.00390625" style="2" customWidth="1"/>
    <col min="2" max="2" width="12.50390625" style="2" customWidth="1"/>
    <col min="3" max="4" width="9.00390625" style="2" customWidth="1"/>
    <col min="5" max="5" width="9.75390625" style="2" customWidth="1"/>
    <col min="6" max="8" width="9.00390625" style="2" customWidth="1"/>
    <col min="9" max="9" width="4.875" style="2" customWidth="1"/>
    <col min="10" max="10" width="9.50390625" style="2" customWidth="1"/>
    <col min="11" max="11" width="0.6171875" style="2" customWidth="1"/>
    <col min="12" max="16384" width="9.00390625" style="2" customWidth="1"/>
  </cols>
  <sheetData>
    <row r="1" spans="1:10" ht="18" customHeight="1">
      <c r="A1" s="212" t="s">
        <v>206</v>
      </c>
      <c r="B1" s="212"/>
      <c r="C1" s="212"/>
      <c r="D1" s="212"/>
      <c r="E1" s="212"/>
      <c r="F1" s="212"/>
      <c r="G1" s="212"/>
      <c r="H1" s="212"/>
      <c r="I1" s="212"/>
      <c r="J1" s="212"/>
    </row>
    <row r="2" spans="1:9" ht="21" customHeight="1">
      <c r="A2" s="1"/>
      <c r="B2" s="1"/>
      <c r="C2" s="1"/>
      <c r="D2" s="1"/>
      <c r="E2" s="1"/>
      <c r="F2" s="1"/>
      <c r="G2" s="1"/>
      <c r="H2" s="1"/>
      <c r="I2" s="1"/>
    </row>
    <row r="3" spans="1:10" ht="15" customHeight="1">
      <c r="A3" s="207" t="s">
        <v>207</v>
      </c>
      <c r="B3" s="207"/>
      <c r="C3" s="207"/>
      <c r="D3" s="207"/>
      <c r="E3" s="207"/>
      <c r="F3" s="207"/>
      <c r="G3" s="207"/>
      <c r="H3" s="207"/>
      <c r="I3" s="207"/>
      <c r="J3" s="207"/>
    </row>
    <row r="4" spans="1:10" ht="15" customHeight="1">
      <c r="A4" s="207" t="s">
        <v>174</v>
      </c>
      <c r="B4" s="207"/>
      <c r="C4" s="207"/>
      <c r="D4" s="207"/>
      <c r="E4" s="207"/>
      <c r="F4" s="207"/>
      <c r="G4" s="207"/>
      <c r="H4" s="207"/>
      <c r="I4" s="207"/>
      <c r="J4" s="207"/>
    </row>
    <row r="5" spans="1:10" ht="10.5" customHeight="1">
      <c r="A5" s="84"/>
      <c r="B5" s="84"/>
      <c r="C5" s="84"/>
      <c r="D5" s="84"/>
      <c r="E5" s="84"/>
      <c r="F5" s="84"/>
      <c r="G5" s="84"/>
      <c r="H5" s="84"/>
      <c r="I5" s="84"/>
      <c r="J5" s="84"/>
    </row>
    <row r="6" spans="1:9" ht="15" customHeight="1">
      <c r="A6" s="213" t="s">
        <v>0</v>
      </c>
      <c r="B6" s="213"/>
      <c r="C6" s="213"/>
      <c r="D6" s="213"/>
      <c r="E6" s="213"/>
      <c r="F6" s="213"/>
      <c r="G6" s="213"/>
      <c r="H6" s="213"/>
      <c r="I6" s="213"/>
    </row>
    <row r="7" spans="1:9" ht="10.5" customHeight="1">
      <c r="A7" s="1"/>
      <c r="B7" s="1"/>
      <c r="C7" s="1"/>
      <c r="D7" s="1"/>
      <c r="E7" s="1"/>
      <c r="F7" s="1"/>
      <c r="G7" s="1"/>
      <c r="H7" s="1"/>
      <c r="I7" s="1"/>
    </row>
    <row r="8" spans="1:6" ht="15" customHeight="1">
      <c r="A8" s="211" t="s">
        <v>157</v>
      </c>
      <c r="B8" s="208"/>
      <c r="C8" s="208"/>
      <c r="D8" s="208"/>
      <c r="E8" s="208"/>
      <c r="F8" s="208"/>
    </row>
    <row r="9" ht="7.5" customHeight="1"/>
    <row r="10" spans="1:4" ht="27" customHeight="1">
      <c r="A10" s="4" t="s">
        <v>201</v>
      </c>
      <c r="C10" s="3"/>
      <c r="D10" s="4" t="s">
        <v>202</v>
      </c>
    </row>
    <row r="11" spans="1:6" ht="30" customHeight="1">
      <c r="A11" s="4" t="s">
        <v>203</v>
      </c>
      <c r="C11" s="4"/>
      <c r="D11" s="4" t="s">
        <v>204</v>
      </c>
      <c r="F11" s="68"/>
    </row>
    <row r="12" spans="2:8" ht="16.5" customHeight="1">
      <c r="B12" s="5"/>
      <c r="C12" s="209"/>
      <c r="D12" s="210"/>
      <c r="E12" s="209"/>
      <c r="F12" s="210"/>
      <c r="G12" s="27"/>
      <c r="H12" s="4"/>
    </row>
    <row r="13" spans="2:8" ht="11.25" customHeight="1">
      <c r="B13" s="5"/>
      <c r="C13" s="6"/>
      <c r="D13" s="6"/>
      <c r="E13" s="6"/>
      <c r="F13" s="6"/>
      <c r="G13" s="4"/>
      <c r="H13" s="4"/>
    </row>
    <row r="14" spans="1:13" ht="15" customHeight="1">
      <c r="A14" s="211" t="s">
        <v>159</v>
      </c>
      <c r="B14" s="208"/>
      <c r="C14" s="208"/>
      <c r="D14" s="208"/>
      <c r="E14" s="208"/>
      <c r="M14" s="68"/>
    </row>
    <row r="15" spans="1:10" ht="15" customHeight="1">
      <c r="A15" s="85" t="s">
        <v>177</v>
      </c>
      <c r="B15" s="85"/>
      <c r="C15" s="85"/>
      <c r="D15" s="85"/>
      <c r="E15" s="85"/>
      <c r="F15" s="85"/>
      <c r="G15" s="85"/>
      <c r="H15" s="85"/>
      <c r="I15" s="85"/>
      <c r="J15" s="85"/>
    </row>
    <row r="16" spans="1:9" ht="15" customHeight="1">
      <c r="A16" s="208" t="s">
        <v>178</v>
      </c>
      <c r="B16" s="208"/>
      <c r="C16" s="208"/>
      <c r="D16" s="208"/>
      <c r="E16" s="208"/>
      <c r="F16" s="208"/>
      <c r="G16" s="208"/>
      <c r="H16" s="208"/>
      <c r="I16" s="208"/>
    </row>
    <row r="17" spans="1:10" ht="15" customHeight="1">
      <c r="A17" s="85" t="s">
        <v>179</v>
      </c>
      <c r="B17" s="85"/>
      <c r="C17" s="85"/>
      <c r="D17" s="85"/>
      <c r="E17" s="85"/>
      <c r="F17" s="85"/>
      <c r="G17" s="85"/>
      <c r="H17" s="85"/>
      <c r="I17" s="85"/>
      <c r="J17" s="85"/>
    </row>
    <row r="18" spans="1:8" ht="15" customHeight="1">
      <c r="A18" s="208" t="s">
        <v>180</v>
      </c>
      <c r="B18" s="208"/>
      <c r="C18" s="208"/>
      <c r="D18" s="208"/>
      <c r="E18" s="208"/>
      <c r="F18" s="208"/>
      <c r="G18" s="208"/>
      <c r="H18" s="208"/>
    </row>
    <row r="19" spans="1:10" ht="15" customHeight="1">
      <c r="A19" s="85" t="s">
        <v>181</v>
      </c>
      <c r="B19" s="85"/>
      <c r="C19" s="85"/>
      <c r="D19" s="85"/>
      <c r="E19" s="85"/>
      <c r="F19" s="85"/>
      <c r="G19" s="85"/>
      <c r="H19" s="85"/>
      <c r="I19" s="85"/>
      <c r="J19" s="85"/>
    </row>
    <row r="20" spans="1:8" ht="15" customHeight="1">
      <c r="A20" s="208" t="s">
        <v>182</v>
      </c>
      <c r="B20" s="208"/>
      <c r="C20" s="208"/>
      <c r="D20" s="208"/>
      <c r="E20" s="208"/>
      <c r="F20" s="208"/>
      <c r="G20" s="208"/>
      <c r="H20" s="208"/>
    </row>
    <row r="21" spans="1:10" ht="15" customHeight="1">
      <c r="A21" s="207" t="s">
        <v>216</v>
      </c>
      <c r="B21" s="207"/>
      <c r="C21" s="207"/>
      <c r="D21" s="207"/>
      <c r="E21" s="207"/>
      <c r="F21" s="207"/>
      <c r="G21" s="207"/>
      <c r="H21" s="207"/>
      <c r="I21" s="207"/>
      <c r="J21" s="207"/>
    </row>
    <row r="22" spans="1:9" ht="15" customHeight="1">
      <c r="A22" s="207" t="s">
        <v>217</v>
      </c>
      <c r="B22" s="207"/>
      <c r="C22" s="207"/>
      <c r="D22" s="207"/>
      <c r="E22" s="207"/>
      <c r="F22" s="207"/>
      <c r="G22" s="207"/>
      <c r="H22" s="207"/>
      <c r="I22" s="207"/>
    </row>
    <row r="23" spans="1:9" ht="5.25" customHeight="1">
      <c r="A23" s="84"/>
      <c r="B23" s="84"/>
      <c r="C23" s="84"/>
      <c r="D23" s="84"/>
      <c r="E23" s="84"/>
      <c r="F23" s="84"/>
      <c r="G23" s="84"/>
      <c r="H23" s="84"/>
      <c r="I23" s="84"/>
    </row>
    <row r="24" ht="15" customHeight="1">
      <c r="A24" s="99" t="s">
        <v>155</v>
      </c>
    </row>
    <row r="25" ht="4.5" customHeight="1" thickBot="1"/>
    <row r="26" spans="2:10" ht="18" customHeight="1" thickTop="1">
      <c r="B26" s="86" t="s">
        <v>208</v>
      </c>
      <c r="C26" s="87"/>
      <c r="D26" s="87"/>
      <c r="E26" s="87"/>
      <c r="F26" s="87"/>
      <c r="G26" s="87"/>
      <c r="H26" s="87"/>
      <c r="I26" s="87"/>
      <c r="J26" s="88"/>
    </row>
    <row r="27" spans="2:10" ht="15" customHeight="1">
      <c r="B27" s="89" t="s">
        <v>158</v>
      </c>
      <c r="C27" s="68"/>
      <c r="D27" s="68"/>
      <c r="E27" s="68"/>
      <c r="F27" s="68"/>
      <c r="G27" s="68"/>
      <c r="H27" s="68"/>
      <c r="I27" s="68"/>
      <c r="J27" s="90"/>
    </row>
    <row r="28" spans="2:10" ht="15" customHeight="1">
      <c r="B28" s="91" t="s">
        <v>209</v>
      </c>
      <c r="C28" s="68"/>
      <c r="D28" s="68"/>
      <c r="E28" s="68"/>
      <c r="F28" s="68"/>
      <c r="G28" s="68"/>
      <c r="H28" s="68"/>
      <c r="I28" s="68"/>
      <c r="J28" s="90"/>
    </row>
    <row r="29" spans="2:10" ht="5.25" customHeight="1" thickBot="1">
      <c r="B29" s="92"/>
      <c r="C29" s="93"/>
      <c r="D29" s="93"/>
      <c r="E29" s="94"/>
      <c r="F29" s="94"/>
      <c r="G29" s="94"/>
      <c r="H29" s="94"/>
      <c r="I29" s="94"/>
      <c r="J29" s="90"/>
    </row>
    <row r="30" spans="9:10" ht="5.25" customHeight="1" thickTop="1">
      <c r="I30" s="85"/>
      <c r="J30" s="95"/>
    </row>
    <row r="31" spans="1:3" ht="15" customHeight="1">
      <c r="A31" s="211" t="s">
        <v>156</v>
      </c>
      <c r="B31" s="208"/>
      <c r="C31" s="208"/>
    </row>
    <row r="32" spans="1:10" ht="15" customHeight="1">
      <c r="A32" s="207" t="s">
        <v>154</v>
      </c>
      <c r="B32" s="207"/>
      <c r="C32" s="207"/>
      <c r="D32" s="207"/>
      <c r="E32" s="207"/>
      <c r="F32" s="207"/>
      <c r="G32" s="207"/>
      <c r="H32" s="207"/>
      <c r="I32" s="207"/>
      <c r="J32" s="207"/>
    </row>
    <row r="33" spans="1:9" ht="15" customHeight="1">
      <c r="A33" s="208" t="s">
        <v>136</v>
      </c>
      <c r="B33" s="208"/>
      <c r="C33" s="208"/>
      <c r="D33" s="208"/>
      <c r="E33" s="208"/>
      <c r="F33" s="208"/>
      <c r="G33" s="208"/>
      <c r="H33" s="208"/>
      <c r="I33" s="208"/>
    </row>
    <row r="34" spans="1:9" ht="15" customHeight="1">
      <c r="A34" s="208" t="s">
        <v>183</v>
      </c>
      <c r="B34" s="208"/>
      <c r="C34" s="208"/>
      <c r="D34" s="208"/>
      <c r="E34" s="208"/>
      <c r="F34" s="208"/>
      <c r="G34" s="208"/>
      <c r="H34" s="208"/>
      <c r="I34" s="208"/>
    </row>
    <row r="35" spans="1:9" ht="15" customHeight="1">
      <c r="A35" s="208" t="s">
        <v>188</v>
      </c>
      <c r="B35" s="208"/>
      <c r="C35" s="208"/>
      <c r="D35" s="208"/>
      <c r="E35" s="208"/>
      <c r="F35" s="208"/>
      <c r="G35" s="208"/>
      <c r="H35" s="208"/>
      <c r="I35" s="208"/>
    </row>
    <row r="36" spans="1:9" ht="15" customHeight="1">
      <c r="A36" s="208" t="s">
        <v>211</v>
      </c>
      <c r="B36" s="208"/>
      <c r="C36" s="208"/>
      <c r="D36" s="208"/>
      <c r="E36" s="208"/>
      <c r="F36" s="208"/>
      <c r="G36" s="208"/>
      <c r="H36" s="208"/>
      <c r="I36" s="208"/>
    </row>
    <row r="37" spans="1:10" ht="15" customHeight="1">
      <c r="A37" s="207" t="s">
        <v>134</v>
      </c>
      <c r="B37" s="207"/>
      <c r="C37" s="207"/>
      <c r="D37" s="207"/>
      <c r="E37" s="207"/>
      <c r="F37" s="207"/>
      <c r="G37" s="207"/>
      <c r="H37" s="207"/>
      <c r="I37" s="207"/>
      <c r="J37" s="207"/>
    </row>
    <row r="38" spans="1:10" ht="15" customHeight="1">
      <c r="A38" s="207" t="s">
        <v>212</v>
      </c>
      <c r="B38" s="207"/>
      <c r="C38" s="207"/>
      <c r="D38" s="207"/>
      <c r="E38" s="207"/>
      <c r="F38" s="207"/>
      <c r="G38" s="207"/>
      <c r="H38" s="207"/>
      <c r="I38" s="207"/>
      <c r="J38" s="207"/>
    </row>
    <row r="39" spans="1:6" ht="15" customHeight="1">
      <c r="A39" s="208" t="s">
        <v>135</v>
      </c>
      <c r="B39" s="208"/>
      <c r="C39" s="208"/>
      <c r="D39" s="208"/>
      <c r="E39" s="208"/>
      <c r="F39" s="208"/>
    </row>
    <row r="40" spans="1:6" ht="15" customHeight="1">
      <c r="A40" s="208" t="s">
        <v>218</v>
      </c>
      <c r="B40" s="208"/>
      <c r="C40" s="208"/>
      <c r="D40" s="208"/>
      <c r="E40" s="208"/>
      <c r="F40" s="208"/>
    </row>
    <row r="41" spans="1:10" ht="15" customHeight="1">
      <c r="A41" s="207"/>
      <c r="B41" s="207"/>
      <c r="C41" s="207"/>
      <c r="D41" s="207"/>
      <c r="E41" s="207"/>
      <c r="F41" s="207"/>
      <c r="G41" s="207"/>
      <c r="H41" s="207"/>
      <c r="I41" s="207"/>
      <c r="J41" s="207"/>
    </row>
    <row r="42" ht="15" customHeight="1">
      <c r="A42" s="2" t="s">
        <v>175</v>
      </c>
    </row>
    <row r="43" ht="13.5">
      <c r="A43" s="2" t="s">
        <v>176</v>
      </c>
    </row>
    <row r="45" ht="13.5">
      <c r="A45" s="98" t="s">
        <v>210</v>
      </c>
    </row>
    <row r="46" ht="4.5" customHeight="1" thickBot="1">
      <c r="A46" s="85"/>
    </row>
    <row r="47" spans="2:6" ht="14.25" thickTop="1">
      <c r="B47" s="96" t="s">
        <v>161</v>
      </c>
      <c r="C47" s="95"/>
      <c r="D47" s="95"/>
      <c r="E47" s="95"/>
      <c r="F47" s="89"/>
    </row>
    <row r="48" spans="2:6" ht="13.5">
      <c r="B48" s="97" t="s">
        <v>162</v>
      </c>
      <c r="C48" s="68"/>
      <c r="D48" s="68"/>
      <c r="E48" s="68"/>
      <c r="F48" s="89"/>
    </row>
    <row r="49" spans="2:6" ht="13.5">
      <c r="B49" s="97" t="s">
        <v>163</v>
      </c>
      <c r="C49" s="68"/>
      <c r="D49" s="68"/>
      <c r="E49" s="90"/>
      <c r="F49" s="89"/>
    </row>
    <row r="50" spans="2:6" ht="14.25" thickBot="1">
      <c r="B50" s="214" t="s">
        <v>186</v>
      </c>
      <c r="C50" s="215"/>
      <c r="D50" s="215"/>
      <c r="E50" s="216"/>
      <c r="F50" s="89"/>
    </row>
    <row r="51" ht="14.25" thickTop="1"/>
  </sheetData>
  <sheetProtection/>
  <mergeCells count="25">
    <mergeCell ref="A1:J1"/>
    <mergeCell ref="A6:I6"/>
    <mergeCell ref="A8:F8"/>
    <mergeCell ref="A16:I16"/>
    <mergeCell ref="A3:J3"/>
    <mergeCell ref="B50:E50"/>
    <mergeCell ref="A39:F39"/>
    <mergeCell ref="A37:J37"/>
    <mergeCell ref="E12:F12"/>
    <mergeCell ref="A22:I22"/>
    <mergeCell ref="A4:J4"/>
    <mergeCell ref="A40:F40"/>
    <mergeCell ref="A36:I36"/>
    <mergeCell ref="A14:E14"/>
    <mergeCell ref="A31:C31"/>
    <mergeCell ref="A32:J32"/>
    <mergeCell ref="A33:I33"/>
    <mergeCell ref="A21:J21"/>
    <mergeCell ref="A18:H18"/>
    <mergeCell ref="A20:H20"/>
    <mergeCell ref="A34:I34"/>
    <mergeCell ref="A41:J41"/>
    <mergeCell ref="C12:D12"/>
    <mergeCell ref="A38:J38"/>
    <mergeCell ref="A35:I35"/>
  </mergeCells>
  <printOptions/>
  <pageMargins left="0.7480314960629921" right="0.7086614173228347" top="0.984251968503937" bottom="0.787401574803149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M33"/>
  <sheetViews>
    <sheetView view="pageBreakPreview" zoomScaleSheetLayoutView="100" zoomScalePageLayoutView="0" workbookViewId="0" topLeftCell="A1">
      <selection activeCell="B34" sqref="B34"/>
    </sheetView>
  </sheetViews>
  <sheetFormatPr defaultColWidth="9.00390625" defaultRowHeight="13.5"/>
  <cols>
    <col min="1" max="1" width="4.625" style="2" customWidth="1"/>
    <col min="2" max="3" width="4.75390625" style="2" customWidth="1"/>
    <col min="4" max="4" width="26.25390625" style="2" customWidth="1"/>
    <col min="5" max="7" width="8.25390625" style="30" customWidth="1"/>
    <col min="8" max="8" width="12.00390625" style="30" customWidth="1"/>
    <col min="9" max="9" width="24.875" style="2" customWidth="1"/>
    <col min="10" max="10" width="0.74609375" style="2" customWidth="1"/>
    <col min="11" max="11" width="2.25390625" style="2" customWidth="1"/>
    <col min="12" max="16384" width="9.00390625" style="2" customWidth="1"/>
  </cols>
  <sheetData>
    <row r="1" spans="1:9" ht="26.25" customHeight="1">
      <c r="A1" s="242" t="s">
        <v>102</v>
      </c>
      <c r="B1" s="242"/>
      <c r="C1" s="242"/>
      <c r="D1" s="242"/>
      <c r="E1" s="242"/>
      <c r="F1" s="242"/>
      <c r="G1" s="242"/>
      <c r="H1" s="242"/>
      <c r="I1" s="242"/>
    </row>
    <row r="2" spans="1:9" ht="11.25" customHeight="1">
      <c r="A2" s="29"/>
      <c r="B2" s="29"/>
      <c r="C2" s="29"/>
      <c r="I2" s="31"/>
    </row>
    <row r="3" spans="1:9" ht="15" customHeight="1">
      <c r="A3" s="29"/>
      <c r="B3" s="29"/>
      <c r="C3" s="29"/>
      <c r="E3" s="31"/>
      <c r="F3" s="31" t="s">
        <v>1</v>
      </c>
      <c r="G3" s="31"/>
      <c r="I3" s="31"/>
    </row>
    <row r="4" spans="5:11" ht="15" customHeight="1" thickBot="1">
      <c r="E4" s="32"/>
      <c r="F4" s="83" t="s">
        <v>167</v>
      </c>
      <c r="G4" s="83"/>
      <c r="H4" s="83"/>
      <c r="I4" s="83"/>
      <c r="J4" s="83"/>
      <c r="K4" s="83"/>
    </row>
    <row r="5" spans="1:9" s="7" customFormat="1" ht="31.5" customHeight="1">
      <c r="A5" s="243" t="s">
        <v>2</v>
      </c>
      <c r="B5" s="245" t="s">
        <v>3</v>
      </c>
      <c r="C5" s="246"/>
      <c r="D5" s="247"/>
      <c r="E5" s="251" t="s">
        <v>165</v>
      </c>
      <c r="F5" s="251" t="s">
        <v>164</v>
      </c>
      <c r="G5" s="251" t="s">
        <v>170</v>
      </c>
      <c r="H5" s="253"/>
      <c r="I5" s="254" t="s">
        <v>4</v>
      </c>
    </row>
    <row r="6" spans="1:9" s="7" customFormat="1" ht="24" customHeight="1" thickBot="1">
      <c r="A6" s="244"/>
      <c r="B6" s="248"/>
      <c r="C6" s="249"/>
      <c r="D6" s="250"/>
      <c r="E6" s="252"/>
      <c r="F6" s="252"/>
      <c r="G6" s="33" t="s">
        <v>5</v>
      </c>
      <c r="H6" s="34" t="s">
        <v>6</v>
      </c>
      <c r="I6" s="255"/>
    </row>
    <row r="7" spans="1:9" s="7" customFormat="1" ht="25.5" customHeight="1" thickTop="1">
      <c r="A7" s="35">
        <v>1</v>
      </c>
      <c r="B7" s="236" t="s">
        <v>103</v>
      </c>
      <c r="C7" s="237"/>
      <c r="D7" s="238"/>
      <c r="E7" s="36" t="s">
        <v>142</v>
      </c>
      <c r="F7" s="36" t="s">
        <v>142</v>
      </c>
      <c r="G7" s="37" t="s">
        <v>142</v>
      </c>
      <c r="H7" s="38"/>
      <c r="I7" s="100" t="s">
        <v>220</v>
      </c>
    </row>
    <row r="8" spans="1:9" s="7" customFormat="1" ht="21" customHeight="1">
      <c r="A8" s="39">
        <v>2</v>
      </c>
      <c r="B8" s="239" t="s">
        <v>172</v>
      </c>
      <c r="C8" s="240"/>
      <c r="D8" s="241"/>
      <c r="E8" s="40" t="s">
        <v>142</v>
      </c>
      <c r="F8" s="40" t="s">
        <v>142</v>
      </c>
      <c r="G8" s="41" t="s">
        <v>142</v>
      </c>
      <c r="H8" s="42"/>
      <c r="I8" s="100" t="s">
        <v>221</v>
      </c>
    </row>
    <row r="9" spans="1:9" s="7" customFormat="1" ht="21.75" customHeight="1">
      <c r="A9" s="39">
        <v>3</v>
      </c>
      <c r="B9" s="239" t="s">
        <v>104</v>
      </c>
      <c r="C9" s="240"/>
      <c r="D9" s="241"/>
      <c r="E9" s="40" t="s">
        <v>142</v>
      </c>
      <c r="F9" s="40" t="s">
        <v>142</v>
      </c>
      <c r="G9" s="41" t="s">
        <v>142</v>
      </c>
      <c r="H9" s="42"/>
      <c r="I9" s="107" t="s">
        <v>227</v>
      </c>
    </row>
    <row r="10" spans="1:9" s="7" customFormat="1" ht="21" customHeight="1">
      <c r="A10" s="39">
        <v>4</v>
      </c>
      <c r="B10" s="223" t="s">
        <v>141</v>
      </c>
      <c r="C10" s="224"/>
      <c r="D10" s="225"/>
      <c r="E10" s="36" t="s">
        <v>142</v>
      </c>
      <c r="F10" s="36" t="s">
        <v>142</v>
      </c>
      <c r="G10" s="37" t="s">
        <v>142</v>
      </c>
      <c r="H10" s="38"/>
      <c r="I10" s="102" t="s">
        <v>105</v>
      </c>
    </row>
    <row r="11" spans="1:9" s="7" customFormat="1" ht="21" customHeight="1">
      <c r="A11" s="39">
        <v>5</v>
      </c>
      <c r="B11" s="223" t="s">
        <v>219</v>
      </c>
      <c r="C11" s="224"/>
      <c r="D11" s="225"/>
      <c r="E11" s="36" t="s">
        <v>142</v>
      </c>
      <c r="F11" s="36" t="s">
        <v>142</v>
      </c>
      <c r="G11" s="37" t="s">
        <v>142</v>
      </c>
      <c r="H11" s="43"/>
      <c r="I11" s="101" t="s">
        <v>143</v>
      </c>
    </row>
    <row r="12" spans="1:9" s="7" customFormat="1" ht="36" customHeight="1">
      <c r="A12" s="39">
        <v>6</v>
      </c>
      <c r="B12" s="223" t="s">
        <v>8</v>
      </c>
      <c r="C12" s="224"/>
      <c r="D12" s="225"/>
      <c r="E12" s="36" t="s">
        <v>142</v>
      </c>
      <c r="F12" s="36"/>
      <c r="G12" s="37"/>
      <c r="H12" s="43" t="s">
        <v>140</v>
      </c>
      <c r="I12" s="101" t="s">
        <v>143</v>
      </c>
    </row>
    <row r="13" spans="1:9" s="7" customFormat="1" ht="21" customHeight="1">
      <c r="A13" s="39">
        <v>7</v>
      </c>
      <c r="B13" s="223" t="s">
        <v>9</v>
      </c>
      <c r="C13" s="224"/>
      <c r="D13" s="225"/>
      <c r="E13" s="36" t="s">
        <v>142</v>
      </c>
      <c r="F13" s="36" t="s">
        <v>142</v>
      </c>
      <c r="G13" s="37" t="s">
        <v>142</v>
      </c>
      <c r="H13" s="44" t="s">
        <v>144</v>
      </c>
      <c r="I13" s="101"/>
    </row>
    <row r="14" spans="1:9" s="7" customFormat="1" ht="21" customHeight="1">
      <c r="A14" s="39">
        <v>8</v>
      </c>
      <c r="B14" s="223" t="s">
        <v>10</v>
      </c>
      <c r="C14" s="224"/>
      <c r="D14" s="225"/>
      <c r="E14" s="36" t="s">
        <v>142</v>
      </c>
      <c r="F14" s="36" t="s">
        <v>142</v>
      </c>
      <c r="G14" s="37" t="s">
        <v>142</v>
      </c>
      <c r="H14" s="38"/>
      <c r="I14" s="101" t="s">
        <v>11</v>
      </c>
    </row>
    <row r="15" spans="1:9" s="7" customFormat="1" ht="21" customHeight="1">
      <c r="A15" s="39">
        <v>9</v>
      </c>
      <c r="B15" s="223" t="s">
        <v>12</v>
      </c>
      <c r="C15" s="224"/>
      <c r="D15" s="225"/>
      <c r="E15" s="36" t="s">
        <v>142</v>
      </c>
      <c r="F15" s="36"/>
      <c r="G15" s="37"/>
      <c r="H15" s="44" t="s">
        <v>144</v>
      </c>
      <c r="I15" s="101"/>
    </row>
    <row r="16" spans="1:9" s="7" customFormat="1" ht="21" customHeight="1">
      <c r="A16" s="39">
        <v>10</v>
      </c>
      <c r="B16" s="223" t="s">
        <v>13</v>
      </c>
      <c r="C16" s="224"/>
      <c r="D16" s="225"/>
      <c r="E16" s="36" t="s">
        <v>142</v>
      </c>
      <c r="F16" s="36"/>
      <c r="G16" s="37"/>
      <c r="H16" s="44" t="s">
        <v>144</v>
      </c>
      <c r="I16" s="101"/>
    </row>
    <row r="17" spans="1:9" s="7" customFormat="1" ht="21" customHeight="1">
      <c r="A17" s="39">
        <v>11</v>
      </c>
      <c r="B17" s="223" t="s">
        <v>14</v>
      </c>
      <c r="C17" s="224"/>
      <c r="D17" s="225"/>
      <c r="E17" s="36" t="s">
        <v>142</v>
      </c>
      <c r="F17" s="36"/>
      <c r="G17" s="37"/>
      <c r="H17" s="44" t="s">
        <v>144</v>
      </c>
      <c r="I17" s="101"/>
    </row>
    <row r="18" spans="1:9" s="7" customFormat="1" ht="21" customHeight="1">
      <c r="A18" s="39">
        <v>12</v>
      </c>
      <c r="B18" s="223" t="s">
        <v>106</v>
      </c>
      <c r="C18" s="224"/>
      <c r="D18" s="225"/>
      <c r="E18" s="36" t="s">
        <v>142</v>
      </c>
      <c r="F18" s="36" t="s">
        <v>142</v>
      </c>
      <c r="G18" s="37" t="s">
        <v>142</v>
      </c>
      <c r="H18" s="44" t="s">
        <v>144</v>
      </c>
      <c r="I18" s="101"/>
    </row>
    <row r="19" spans="1:9" s="7" customFormat="1" ht="21" customHeight="1">
      <c r="A19" s="39">
        <v>13</v>
      </c>
      <c r="B19" s="223" t="s">
        <v>15</v>
      </c>
      <c r="C19" s="224"/>
      <c r="D19" s="225"/>
      <c r="E19" s="36" t="s">
        <v>142</v>
      </c>
      <c r="F19" s="36" t="s">
        <v>142</v>
      </c>
      <c r="G19" s="37" t="s">
        <v>142</v>
      </c>
      <c r="H19" s="44" t="s">
        <v>144</v>
      </c>
      <c r="I19" s="101"/>
    </row>
    <row r="20" spans="1:9" s="7" customFormat="1" ht="21" customHeight="1">
      <c r="A20" s="39">
        <v>14</v>
      </c>
      <c r="B20" s="223" t="s">
        <v>16</v>
      </c>
      <c r="C20" s="224"/>
      <c r="D20" s="225"/>
      <c r="E20" s="36" t="s">
        <v>142</v>
      </c>
      <c r="F20" s="36" t="s">
        <v>142</v>
      </c>
      <c r="G20" s="37" t="s">
        <v>142</v>
      </c>
      <c r="H20" s="44" t="s">
        <v>144</v>
      </c>
      <c r="I20" s="101"/>
    </row>
    <row r="21" spans="1:9" s="7" customFormat="1" ht="36" customHeight="1">
      <c r="A21" s="39">
        <v>15</v>
      </c>
      <c r="B21" s="223" t="s">
        <v>107</v>
      </c>
      <c r="C21" s="224"/>
      <c r="D21" s="225"/>
      <c r="E21" s="36" t="s">
        <v>142</v>
      </c>
      <c r="F21" s="36" t="s">
        <v>142</v>
      </c>
      <c r="G21" s="37" t="s">
        <v>142</v>
      </c>
      <c r="H21" s="44"/>
      <c r="I21" s="101"/>
    </row>
    <row r="22" spans="1:9" s="7" customFormat="1" ht="30.75" customHeight="1">
      <c r="A22" s="232">
        <v>16</v>
      </c>
      <c r="B22" s="234" t="s">
        <v>145</v>
      </c>
      <c r="C22" s="9" t="s">
        <v>17</v>
      </c>
      <c r="D22" s="45" t="s">
        <v>18</v>
      </c>
      <c r="E22" s="46" t="s">
        <v>142</v>
      </c>
      <c r="F22" s="47" t="s">
        <v>142</v>
      </c>
      <c r="G22" s="48" t="s">
        <v>142</v>
      </c>
      <c r="H22" s="49"/>
      <c r="I22" s="103" t="s">
        <v>19</v>
      </c>
    </row>
    <row r="23" spans="1:9" s="7" customFormat="1" ht="30.75" customHeight="1">
      <c r="A23" s="233"/>
      <c r="B23" s="235"/>
      <c r="C23" s="11" t="s">
        <v>20</v>
      </c>
      <c r="D23" s="50" t="s">
        <v>21</v>
      </c>
      <c r="E23" s="51" t="s">
        <v>142</v>
      </c>
      <c r="F23" s="52" t="s">
        <v>22</v>
      </c>
      <c r="G23" s="52" t="s">
        <v>22</v>
      </c>
      <c r="H23" s="53"/>
      <c r="I23" s="104" t="s">
        <v>19</v>
      </c>
    </row>
    <row r="24" spans="1:9" s="7" customFormat="1" ht="30.75" customHeight="1">
      <c r="A24" s="233"/>
      <c r="B24" s="235"/>
      <c r="C24" s="11" t="s">
        <v>146</v>
      </c>
      <c r="D24" s="54" t="s">
        <v>147</v>
      </c>
      <c r="E24" s="55" t="s">
        <v>142</v>
      </c>
      <c r="F24" s="56"/>
      <c r="G24" s="56"/>
      <c r="H24" s="57" t="s">
        <v>144</v>
      </c>
      <c r="I24" s="104" t="s">
        <v>19</v>
      </c>
    </row>
    <row r="25" spans="1:9" s="7" customFormat="1" ht="21" customHeight="1">
      <c r="A25" s="35">
        <v>17</v>
      </c>
      <c r="B25" s="223" t="s">
        <v>137</v>
      </c>
      <c r="C25" s="224"/>
      <c r="D25" s="225"/>
      <c r="E25" s="36" t="s">
        <v>142</v>
      </c>
      <c r="F25" s="36" t="s">
        <v>142</v>
      </c>
      <c r="G25" s="37" t="s">
        <v>142</v>
      </c>
      <c r="H25" s="38"/>
      <c r="I25" s="61" t="s">
        <v>222</v>
      </c>
    </row>
    <row r="26" spans="1:9" s="7" customFormat="1" ht="21" customHeight="1">
      <c r="A26" s="35">
        <v>18</v>
      </c>
      <c r="B26" s="223" t="s">
        <v>23</v>
      </c>
      <c r="C26" s="224"/>
      <c r="D26" s="225"/>
      <c r="E26" s="36" t="s">
        <v>142</v>
      </c>
      <c r="F26" s="36" t="s">
        <v>142</v>
      </c>
      <c r="G26" s="37" t="s">
        <v>142</v>
      </c>
      <c r="H26" s="38"/>
      <c r="I26" s="101" t="s">
        <v>19</v>
      </c>
    </row>
    <row r="27" spans="1:13" s="7" customFormat="1" ht="21" customHeight="1">
      <c r="A27" s="35">
        <v>19</v>
      </c>
      <c r="B27" s="226" t="s">
        <v>148</v>
      </c>
      <c r="C27" s="227"/>
      <c r="D27" s="228"/>
      <c r="E27" s="36"/>
      <c r="F27" s="36" t="s">
        <v>24</v>
      </c>
      <c r="G27" s="37" t="s">
        <v>24</v>
      </c>
      <c r="H27" s="38"/>
      <c r="I27" s="61" t="s">
        <v>223</v>
      </c>
      <c r="M27" s="206"/>
    </row>
    <row r="28" spans="1:9" s="7" customFormat="1" ht="21" customHeight="1">
      <c r="A28" s="35">
        <v>20</v>
      </c>
      <c r="B28" s="223" t="s">
        <v>25</v>
      </c>
      <c r="C28" s="224"/>
      <c r="D28" s="229"/>
      <c r="E28" s="58" t="s">
        <v>138</v>
      </c>
      <c r="F28" s="59" t="s">
        <v>24</v>
      </c>
      <c r="G28" s="37" t="s">
        <v>24</v>
      </c>
      <c r="H28" s="60"/>
      <c r="I28" s="61" t="s">
        <v>139</v>
      </c>
    </row>
    <row r="29" spans="1:11" s="7" customFormat="1" ht="25.5" customHeight="1" thickBot="1">
      <c r="A29" s="62">
        <v>21</v>
      </c>
      <c r="B29" s="217" t="s">
        <v>403</v>
      </c>
      <c r="C29" s="218"/>
      <c r="D29" s="219"/>
      <c r="E29" s="63" t="s">
        <v>138</v>
      </c>
      <c r="F29" s="63" t="s">
        <v>142</v>
      </c>
      <c r="G29" s="230" t="s">
        <v>138</v>
      </c>
      <c r="H29" s="231"/>
      <c r="I29" s="64" t="s">
        <v>187</v>
      </c>
      <c r="J29" s="26"/>
      <c r="K29" s="26"/>
    </row>
    <row r="30" spans="1:11" s="7" customFormat="1" ht="15.75" customHeight="1">
      <c r="A30" s="26"/>
      <c r="B30" s="65"/>
      <c r="C30" s="65"/>
      <c r="D30" s="65"/>
      <c r="E30" s="16"/>
      <c r="F30" s="16"/>
      <c r="G30" s="16"/>
      <c r="H30" s="16"/>
      <c r="I30" s="66"/>
      <c r="J30" s="26"/>
      <c r="K30" s="26"/>
    </row>
    <row r="31" spans="1:9" s="7" customFormat="1" ht="15" customHeight="1">
      <c r="A31" s="220" t="s">
        <v>168</v>
      </c>
      <c r="B31" s="220"/>
      <c r="C31" s="220"/>
      <c r="D31" s="220"/>
      <c r="E31" s="220"/>
      <c r="F31" s="220"/>
      <c r="G31" s="220"/>
      <c r="H31" s="220"/>
      <c r="I31" s="220"/>
    </row>
    <row r="32" spans="1:9" s="7" customFormat="1" ht="15" customHeight="1">
      <c r="A32" s="65"/>
      <c r="B32" s="221" t="s">
        <v>149</v>
      </c>
      <c r="C32" s="222"/>
      <c r="D32" s="222"/>
      <c r="E32" s="222"/>
      <c r="F32" s="222"/>
      <c r="G32" s="222"/>
      <c r="H32" s="222"/>
      <c r="I32" s="222"/>
    </row>
    <row r="33" spans="2:9" ht="15" customHeight="1">
      <c r="B33" s="221"/>
      <c r="C33" s="222"/>
      <c r="D33" s="222"/>
      <c r="E33" s="222"/>
      <c r="F33" s="222"/>
      <c r="G33" s="222"/>
      <c r="H33" s="222"/>
      <c r="I33" s="222"/>
    </row>
  </sheetData>
  <sheetProtection/>
  <mergeCells count="33">
    <mergeCell ref="A1:I1"/>
    <mergeCell ref="A5:A6"/>
    <mergeCell ref="B5:D6"/>
    <mergeCell ref="E5:E6"/>
    <mergeCell ref="F5:F6"/>
    <mergeCell ref="G5:H5"/>
    <mergeCell ref="I5:I6"/>
    <mergeCell ref="B18:D18"/>
    <mergeCell ref="B7:D7"/>
    <mergeCell ref="B8:D8"/>
    <mergeCell ref="B9:D9"/>
    <mergeCell ref="B10:D10"/>
    <mergeCell ref="B11:D11"/>
    <mergeCell ref="B12:D12"/>
    <mergeCell ref="B19:D19"/>
    <mergeCell ref="B20:D20"/>
    <mergeCell ref="B21:D21"/>
    <mergeCell ref="A22:A24"/>
    <mergeCell ref="B22:B24"/>
    <mergeCell ref="B13:D13"/>
    <mergeCell ref="B14:D14"/>
    <mergeCell ref="B15:D15"/>
    <mergeCell ref="B16:D16"/>
    <mergeCell ref="B17:D17"/>
    <mergeCell ref="B29:D29"/>
    <mergeCell ref="A31:I31"/>
    <mergeCell ref="B32:I32"/>
    <mergeCell ref="B33:I33"/>
    <mergeCell ref="B25:D25"/>
    <mergeCell ref="B26:D26"/>
    <mergeCell ref="B27:D27"/>
    <mergeCell ref="B28:D28"/>
    <mergeCell ref="G29:H29"/>
  </mergeCells>
  <printOptions/>
  <pageMargins left="0.68" right="0.46" top="0.74" bottom="0.54"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BY63"/>
  <sheetViews>
    <sheetView view="pageBreakPreview" zoomScaleSheetLayoutView="100" zoomScalePageLayoutView="0" workbookViewId="0" topLeftCell="A1">
      <selection activeCell="A30" sqref="A30"/>
    </sheetView>
  </sheetViews>
  <sheetFormatPr defaultColWidth="2.25390625" defaultRowHeight="13.5"/>
  <cols>
    <col min="1" max="2" width="2.25390625" style="7" customWidth="1"/>
    <col min="3" max="3" width="5.00390625" style="7" customWidth="1"/>
    <col min="4" max="4" width="2.25390625" style="7" customWidth="1"/>
    <col min="5" max="26" width="2.125" style="7" customWidth="1"/>
    <col min="27" max="38" width="2.25390625" style="7" customWidth="1"/>
    <col min="39" max="39" width="1.00390625" style="7" customWidth="1"/>
    <col min="40" max="16384" width="2.25390625" style="7" customWidth="1"/>
  </cols>
  <sheetData>
    <row r="1" ht="14.25" customHeight="1">
      <c r="B1" s="7" t="s">
        <v>224</v>
      </c>
    </row>
    <row r="2" spans="1:38" ht="12">
      <c r="A2" s="261" t="s">
        <v>108</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row>
    <row r="3" spans="1:38" ht="1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row>
    <row r="4" spans="41:44" ht="3.75" customHeight="1" thickBot="1">
      <c r="AO4" s="8"/>
      <c r="AP4" s="8"/>
      <c r="AQ4" s="8"/>
      <c r="AR4" s="8"/>
    </row>
    <row r="5" spans="1:38" ht="15" customHeight="1" thickTop="1">
      <c r="A5" s="311"/>
      <c r="B5" s="312"/>
      <c r="C5" s="313" t="s">
        <v>27</v>
      </c>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5"/>
      <c r="AD5" s="319" t="s">
        <v>28</v>
      </c>
      <c r="AE5" s="320"/>
      <c r="AF5" s="321"/>
      <c r="AG5" s="325" t="s">
        <v>29</v>
      </c>
      <c r="AH5" s="326"/>
      <c r="AI5" s="326"/>
      <c r="AJ5" s="326" t="s">
        <v>30</v>
      </c>
      <c r="AK5" s="312"/>
      <c r="AL5" s="328"/>
    </row>
    <row r="6" spans="1:47" ht="15" customHeight="1">
      <c r="A6" s="263"/>
      <c r="B6" s="264"/>
      <c r="C6" s="316"/>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c r="AD6" s="322"/>
      <c r="AE6" s="323"/>
      <c r="AF6" s="324"/>
      <c r="AG6" s="327"/>
      <c r="AH6" s="323"/>
      <c r="AI6" s="323"/>
      <c r="AJ6" s="264"/>
      <c r="AK6" s="264"/>
      <c r="AL6" s="329"/>
      <c r="AS6" s="10"/>
      <c r="AU6" s="10"/>
    </row>
    <row r="7" spans="1:47" ht="15" customHeight="1">
      <c r="A7" s="303">
        <v>1</v>
      </c>
      <c r="B7" s="304"/>
      <c r="C7" s="305" t="s">
        <v>108</v>
      </c>
      <c r="D7" s="306"/>
      <c r="E7" s="306"/>
      <c r="F7" s="306"/>
      <c r="G7" s="306"/>
      <c r="H7" s="306"/>
      <c r="I7" s="306"/>
      <c r="J7" s="306"/>
      <c r="K7" s="306"/>
      <c r="L7" s="306"/>
      <c r="M7" s="306"/>
      <c r="N7" s="306"/>
      <c r="O7" s="306"/>
      <c r="P7" s="306"/>
      <c r="Q7" s="306"/>
      <c r="R7" s="306"/>
      <c r="S7" s="306"/>
      <c r="T7" s="306"/>
      <c r="U7" s="306"/>
      <c r="V7" s="306"/>
      <c r="W7" s="306"/>
      <c r="X7" s="306"/>
      <c r="Y7" s="306"/>
      <c r="Z7" s="307"/>
      <c r="AA7" s="333" t="s">
        <v>225</v>
      </c>
      <c r="AB7" s="334"/>
      <c r="AC7" s="335"/>
      <c r="AD7" s="336"/>
      <c r="AE7" s="337"/>
      <c r="AF7" s="338"/>
      <c r="AG7" s="330"/>
      <c r="AH7" s="331"/>
      <c r="AI7" s="331"/>
      <c r="AJ7" s="331"/>
      <c r="AK7" s="331"/>
      <c r="AL7" s="332"/>
      <c r="AS7" s="10"/>
      <c r="AT7" s="10"/>
      <c r="AU7" s="10"/>
    </row>
    <row r="8" spans="1:47" ht="15" customHeight="1">
      <c r="A8" s="277">
        <v>2</v>
      </c>
      <c r="B8" s="278"/>
      <c r="C8" s="279" t="s">
        <v>173</v>
      </c>
      <c r="D8" s="280"/>
      <c r="E8" s="280"/>
      <c r="F8" s="280"/>
      <c r="G8" s="280"/>
      <c r="H8" s="280"/>
      <c r="I8" s="280"/>
      <c r="J8" s="280"/>
      <c r="K8" s="280"/>
      <c r="L8" s="280"/>
      <c r="M8" s="280"/>
      <c r="N8" s="280"/>
      <c r="O8" s="280"/>
      <c r="P8" s="280"/>
      <c r="Q8" s="280"/>
      <c r="R8" s="280"/>
      <c r="S8" s="280"/>
      <c r="T8" s="280"/>
      <c r="U8" s="280"/>
      <c r="V8" s="280"/>
      <c r="W8" s="280"/>
      <c r="X8" s="280"/>
      <c r="Y8" s="280"/>
      <c r="Z8" s="281"/>
      <c r="AA8" s="308" t="s">
        <v>226</v>
      </c>
      <c r="AB8" s="309"/>
      <c r="AC8" s="310"/>
      <c r="AD8" s="296"/>
      <c r="AE8" s="278"/>
      <c r="AF8" s="297"/>
      <c r="AG8" s="289"/>
      <c r="AH8" s="292"/>
      <c r="AI8" s="292"/>
      <c r="AJ8" s="292"/>
      <c r="AK8" s="292"/>
      <c r="AL8" s="293"/>
      <c r="AS8" s="10"/>
      <c r="AT8" s="10"/>
      <c r="AU8" s="10"/>
    </row>
    <row r="9" spans="1:47" ht="15" customHeight="1">
      <c r="A9" s="277">
        <v>3</v>
      </c>
      <c r="B9" s="278"/>
      <c r="C9" s="279" t="s">
        <v>104</v>
      </c>
      <c r="D9" s="280"/>
      <c r="E9" s="280"/>
      <c r="F9" s="280"/>
      <c r="G9" s="280"/>
      <c r="H9" s="280"/>
      <c r="I9" s="280"/>
      <c r="J9" s="280"/>
      <c r="K9" s="280"/>
      <c r="L9" s="280"/>
      <c r="M9" s="280"/>
      <c r="N9" s="280"/>
      <c r="O9" s="280"/>
      <c r="P9" s="280"/>
      <c r="Q9" s="280"/>
      <c r="R9" s="280"/>
      <c r="S9" s="280"/>
      <c r="T9" s="280"/>
      <c r="U9" s="280"/>
      <c r="V9" s="280"/>
      <c r="W9" s="280"/>
      <c r="X9" s="280"/>
      <c r="Y9" s="280"/>
      <c r="Z9" s="281"/>
      <c r="AA9" s="308" t="s">
        <v>228</v>
      </c>
      <c r="AB9" s="309"/>
      <c r="AC9" s="310"/>
      <c r="AD9" s="296"/>
      <c r="AE9" s="278"/>
      <c r="AF9" s="297"/>
      <c r="AG9" s="289"/>
      <c r="AH9" s="292"/>
      <c r="AI9" s="292"/>
      <c r="AJ9" s="292"/>
      <c r="AK9" s="292"/>
      <c r="AL9" s="293"/>
      <c r="AS9" s="10"/>
      <c r="AT9" s="10"/>
      <c r="AU9" s="10"/>
    </row>
    <row r="10" spans="1:38" ht="15" customHeight="1">
      <c r="A10" s="277">
        <v>4</v>
      </c>
      <c r="B10" s="278"/>
      <c r="C10" s="279" t="s">
        <v>110</v>
      </c>
      <c r="D10" s="280"/>
      <c r="E10" s="280"/>
      <c r="F10" s="280"/>
      <c r="G10" s="280"/>
      <c r="H10" s="280"/>
      <c r="I10" s="280"/>
      <c r="J10" s="280"/>
      <c r="K10" s="280"/>
      <c r="L10" s="280"/>
      <c r="M10" s="280"/>
      <c r="N10" s="280"/>
      <c r="O10" s="280"/>
      <c r="P10" s="280"/>
      <c r="Q10" s="280"/>
      <c r="R10" s="280"/>
      <c r="S10" s="280"/>
      <c r="T10" s="280"/>
      <c r="U10" s="280"/>
      <c r="V10" s="280"/>
      <c r="W10" s="280"/>
      <c r="X10" s="280"/>
      <c r="Y10" s="280"/>
      <c r="Z10" s="281"/>
      <c r="AA10" s="294" t="s">
        <v>33</v>
      </c>
      <c r="AB10" s="294"/>
      <c r="AC10" s="295"/>
      <c r="AD10" s="296"/>
      <c r="AE10" s="278"/>
      <c r="AF10" s="297"/>
      <c r="AG10" s="289"/>
      <c r="AH10" s="292"/>
      <c r="AI10" s="292"/>
      <c r="AJ10" s="292"/>
      <c r="AK10" s="292"/>
      <c r="AL10" s="293"/>
    </row>
    <row r="11" spans="1:38" ht="15" customHeight="1">
      <c r="A11" s="277">
        <v>5</v>
      </c>
      <c r="B11" s="278"/>
      <c r="C11" s="279" t="s">
        <v>7</v>
      </c>
      <c r="D11" s="280"/>
      <c r="E11" s="280"/>
      <c r="F11" s="280"/>
      <c r="G11" s="280"/>
      <c r="H11" s="280"/>
      <c r="I11" s="280"/>
      <c r="J11" s="280"/>
      <c r="K11" s="280"/>
      <c r="L11" s="280"/>
      <c r="M11" s="280"/>
      <c r="N11" s="280"/>
      <c r="O11" s="280"/>
      <c r="P11" s="280"/>
      <c r="Q11" s="280"/>
      <c r="R11" s="280"/>
      <c r="S11" s="280"/>
      <c r="T11" s="280"/>
      <c r="U11" s="280"/>
      <c r="V11" s="280"/>
      <c r="W11" s="280"/>
      <c r="X11" s="280"/>
      <c r="Y11" s="280"/>
      <c r="Z11" s="281"/>
      <c r="AA11" s="294" t="s">
        <v>33</v>
      </c>
      <c r="AB11" s="294"/>
      <c r="AC11" s="295"/>
      <c r="AD11" s="296"/>
      <c r="AE11" s="278"/>
      <c r="AF11" s="297"/>
      <c r="AG11" s="289"/>
      <c r="AH11" s="292"/>
      <c r="AI11" s="292"/>
      <c r="AJ11" s="292"/>
      <c r="AK11" s="292"/>
      <c r="AL11" s="293"/>
    </row>
    <row r="12" spans="1:38" ht="15" customHeight="1">
      <c r="A12" s="277">
        <v>6</v>
      </c>
      <c r="B12" s="278"/>
      <c r="C12" s="300" t="s">
        <v>34</v>
      </c>
      <c r="D12" s="301"/>
      <c r="E12" s="301"/>
      <c r="F12" s="301"/>
      <c r="G12" s="301"/>
      <c r="H12" s="301"/>
      <c r="I12" s="301"/>
      <c r="J12" s="301"/>
      <c r="K12" s="301"/>
      <c r="L12" s="301"/>
      <c r="M12" s="301"/>
      <c r="N12" s="301"/>
      <c r="O12" s="301"/>
      <c r="P12" s="301"/>
      <c r="Q12" s="301"/>
      <c r="R12" s="301"/>
      <c r="S12" s="301"/>
      <c r="T12" s="301"/>
      <c r="U12" s="301"/>
      <c r="V12" s="301"/>
      <c r="W12" s="301"/>
      <c r="X12" s="301"/>
      <c r="Y12" s="301"/>
      <c r="Z12" s="302"/>
      <c r="AA12" s="294" t="s">
        <v>33</v>
      </c>
      <c r="AB12" s="294"/>
      <c r="AC12" s="295"/>
      <c r="AD12" s="296"/>
      <c r="AE12" s="278"/>
      <c r="AF12" s="297"/>
      <c r="AG12" s="289"/>
      <c r="AH12" s="292"/>
      <c r="AI12" s="292"/>
      <c r="AJ12" s="292"/>
      <c r="AK12" s="292"/>
      <c r="AL12" s="293"/>
    </row>
    <row r="13" spans="1:38" ht="15" customHeight="1">
      <c r="A13" s="277">
        <v>7</v>
      </c>
      <c r="B13" s="278"/>
      <c r="C13" s="279" t="s">
        <v>9</v>
      </c>
      <c r="D13" s="280"/>
      <c r="E13" s="280"/>
      <c r="F13" s="280"/>
      <c r="G13" s="280"/>
      <c r="H13" s="280"/>
      <c r="I13" s="280"/>
      <c r="J13" s="280"/>
      <c r="K13" s="280"/>
      <c r="L13" s="280"/>
      <c r="M13" s="280"/>
      <c r="N13" s="280"/>
      <c r="O13" s="280"/>
      <c r="P13" s="280"/>
      <c r="Q13" s="280"/>
      <c r="R13" s="280"/>
      <c r="S13" s="280"/>
      <c r="T13" s="280"/>
      <c r="U13" s="280"/>
      <c r="V13" s="280"/>
      <c r="W13" s="280"/>
      <c r="X13" s="280"/>
      <c r="Y13" s="280"/>
      <c r="Z13" s="281"/>
      <c r="AA13" s="294" t="s">
        <v>33</v>
      </c>
      <c r="AB13" s="294"/>
      <c r="AC13" s="295"/>
      <c r="AD13" s="296"/>
      <c r="AE13" s="278"/>
      <c r="AF13" s="297"/>
      <c r="AG13" s="289"/>
      <c r="AH13" s="292"/>
      <c r="AI13" s="292"/>
      <c r="AJ13" s="292"/>
      <c r="AK13" s="292"/>
      <c r="AL13" s="293"/>
    </row>
    <row r="14" spans="1:38" ht="15" customHeight="1">
      <c r="A14" s="277">
        <v>8</v>
      </c>
      <c r="B14" s="278"/>
      <c r="C14" s="279" t="s">
        <v>35</v>
      </c>
      <c r="D14" s="280"/>
      <c r="E14" s="280"/>
      <c r="F14" s="280"/>
      <c r="G14" s="280"/>
      <c r="H14" s="280"/>
      <c r="I14" s="280"/>
      <c r="J14" s="280"/>
      <c r="K14" s="280"/>
      <c r="L14" s="280"/>
      <c r="M14" s="280"/>
      <c r="N14" s="280"/>
      <c r="O14" s="280"/>
      <c r="P14" s="280"/>
      <c r="Q14" s="280"/>
      <c r="R14" s="280"/>
      <c r="S14" s="280"/>
      <c r="T14" s="280"/>
      <c r="U14" s="280"/>
      <c r="V14" s="280"/>
      <c r="W14" s="280"/>
      <c r="X14" s="280"/>
      <c r="Y14" s="280"/>
      <c r="Z14" s="281"/>
      <c r="AA14" s="294" t="s">
        <v>33</v>
      </c>
      <c r="AB14" s="294"/>
      <c r="AC14" s="295"/>
      <c r="AD14" s="296"/>
      <c r="AE14" s="278"/>
      <c r="AF14" s="297"/>
      <c r="AG14" s="289"/>
      <c r="AH14" s="292"/>
      <c r="AI14" s="292"/>
      <c r="AJ14" s="292"/>
      <c r="AK14" s="292"/>
      <c r="AL14" s="293"/>
    </row>
    <row r="15" spans="1:38" ht="15" customHeight="1">
      <c r="A15" s="277">
        <v>9</v>
      </c>
      <c r="B15" s="278"/>
      <c r="C15" s="279" t="s">
        <v>12</v>
      </c>
      <c r="D15" s="280"/>
      <c r="E15" s="280"/>
      <c r="F15" s="280"/>
      <c r="G15" s="280"/>
      <c r="H15" s="280"/>
      <c r="I15" s="280"/>
      <c r="J15" s="280"/>
      <c r="K15" s="280"/>
      <c r="L15" s="280"/>
      <c r="M15" s="280"/>
      <c r="N15" s="280"/>
      <c r="O15" s="280"/>
      <c r="P15" s="280"/>
      <c r="Q15" s="280"/>
      <c r="R15" s="280"/>
      <c r="S15" s="280"/>
      <c r="T15" s="280"/>
      <c r="U15" s="280"/>
      <c r="V15" s="280"/>
      <c r="W15" s="280"/>
      <c r="X15" s="280"/>
      <c r="Y15" s="280"/>
      <c r="Z15" s="281"/>
      <c r="AA15" s="294" t="s">
        <v>33</v>
      </c>
      <c r="AB15" s="294"/>
      <c r="AC15" s="295"/>
      <c r="AD15" s="296"/>
      <c r="AE15" s="278"/>
      <c r="AF15" s="297"/>
      <c r="AG15" s="289"/>
      <c r="AH15" s="292"/>
      <c r="AI15" s="292"/>
      <c r="AJ15" s="292"/>
      <c r="AK15" s="292"/>
      <c r="AL15" s="293"/>
    </row>
    <row r="16" spans="1:38" ht="15" customHeight="1">
      <c r="A16" s="277">
        <v>10</v>
      </c>
      <c r="B16" s="278"/>
      <c r="C16" s="279" t="s">
        <v>36</v>
      </c>
      <c r="D16" s="280"/>
      <c r="E16" s="280"/>
      <c r="F16" s="280"/>
      <c r="G16" s="280"/>
      <c r="H16" s="280"/>
      <c r="I16" s="280"/>
      <c r="J16" s="280"/>
      <c r="K16" s="280"/>
      <c r="L16" s="280"/>
      <c r="M16" s="280"/>
      <c r="N16" s="280"/>
      <c r="O16" s="280"/>
      <c r="P16" s="280"/>
      <c r="Q16" s="280"/>
      <c r="R16" s="280"/>
      <c r="S16" s="280"/>
      <c r="T16" s="280"/>
      <c r="U16" s="280"/>
      <c r="V16" s="280"/>
      <c r="W16" s="280"/>
      <c r="X16" s="280"/>
      <c r="Y16" s="280"/>
      <c r="Z16" s="281"/>
      <c r="AA16" s="294" t="s">
        <v>33</v>
      </c>
      <c r="AB16" s="294"/>
      <c r="AC16" s="295"/>
      <c r="AD16" s="296"/>
      <c r="AE16" s="278"/>
      <c r="AF16" s="297"/>
      <c r="AG16" s="289"/>
      <c r="AH16" s="292"/>
      <c r="AI16" s="292"/>
      <c r="AJ16" s="292"/>
      <c r="AK16" s="292"/>
      <c r="AL16" s="293"/>
    </row>
    <row r="17" spans="1:38" ht="15" customHeight="1">
      <c r="A17" s="277">
        <v>11</v>
      </c>
      <c r="B17" s="278"/>
      <c r="C17" s="279" t="s">
        <v>37</v>
      </c>
      <c r="D17" s="280"/>
      <c r="E17" s="280"/>
      <c r="F17" s="280"/>
      <c r="G17" s="280"/>
      <c r="H17" s="280"/>
      <c r="I17" s="280"/>
      <c r="J17" s="280"/>
      <c r="K17" s="280"/>
      <c r="L17" s="280"/>
      <c r="M17" s="280"/>
      <c r="N17" s="280"/>
      <c r="O17" s="280"/>
      <c r="P17" s="280"/>
      <c r="Q17" s="280"/>
      <c r="R17" s="280"/>
      <c r="S17" s="280"/>
      <c r="T17" s="280"/>
      <c r="U17" s="280"/>
      <c r="V17" s="280"/>
      <c r="W17" s="280"/>
      <c r="X17" s="280"/>
      <c r="Y17" s="280"/>
      <c r="Z17" s="281"/>
      <c r="AA17" s="294" t="s">
        <v>33</v>
      </c>
      <c r="AB17" s="294"/>
      <c r="AC17" s="295"/>
      <c r="AD17" s="296"/>
      <c r="AE17" s="278"/>
      <c r="AF17" s="297"/>
      <c r="AG17" s="289"/>
      <c r="AH17" s="292"/>
      <c r="AI17" s="292"/>
      <c r="AJ17" s="292"/>
      <c r="AK17" s="292"/>
      <c r="AL17" s="293"/>
    </row>
    <row r="18" spans="1:38" ht="15" customHeight="1">
      <c r="A18" s="277">
        <v>12</v>
      </c>
      <c r="B18" s="278"/>
      <c r="C18" s="279" t="s">
        <v>106</v>
      </c>
      <c r="D18" s="280"/>
      <c r="E18" s="280"/>
      <c r="F18" s="280"/>
      <c r="G18" s="280"/>
      <c r="H18" s="280"/>
      <c r="I18" s="280"/>
      <c r="J18" s="280"/>
      <c r="K18" s="280"/>
      <c r="L18" s="280"/>
      <c r="M18" s="280"/>
      <c r="N18" s="280"/>
      <c r="O18" s="280"/>
      <c r="P18" s="280"/>
      <c r="Q18" s="280"/>
      <c r="R18" s="280"/>
      <c r="S18" s="280"/>
      <c r="T18" s="280"/>
      <c r="U18" s="280"/>
      <c r="V18" s="280"/>
      <c r="W18" s="280"/>
      <c r="X18" s="280"/>
      <c r="Y18" s="280"/>
      <c r="Z18" s="281"/>
      <c r="AA18" s="294" t="s">
        <v>33</v>
      </c>
      <c r="AB18" s="294"/>
      <c r="AC18" s="295"/>
      <c r="AD18" s="296"/>
      <c r="AE18" s="278"/>
      <c r="AF18" s="297"/>
      <c r="AG18" s="289"/>
      <c r="AH18" s="292"/>
      <c r="AI18" s="292"/>
      <c r="AJ18" s="292"/>
      <c r="AK18" s="292"/>
      <c r="AL18" s="293"/>
    </row>
    <row r="19" spans="1:38" ht="15" customHeight="1">
      <c r="A19" s="277">
        <v>13</v>
      </c>
      <c r="B19" s="278"/>
      <c r="C19" s="279" t="s">
        <v>38</v>
      </c>
      <c r="D19" s="280"/>
      <c r="E19" s="280"/>
      <c r="F19" s="280"/>
      <c r="G19" s="280"/>
      <c r="H19" s="280"/>
      <c r="I19" s="280"/>
      <c r="J19" s="280"/>
      <c r="K19" s="280"/>
      <c r="L19" s="280"/>
      <c r="M19" s="280"/>
      <c r="N19" s="280"/>
      <c r="O19" s="280"/>
      <c r="P19" s="280"/>
      <c r="Q19" s="280"/>
      <c r="R19" s="280"/>
      <c r="S19" s="280"/>
      <c r="T19" s="280"/>
      <c r="U19" s="280"/>
      <c r="V19" s="280"/>
      <c r="W19" s="280"/>
      <c r="X19" s="280"/>
      <c r="Y19" s="280"/>
      <c r="Z19" s="281"/>
      <c r="AA19" s="294" t="s">
        <v>33</v>
      </c>
      <c r="AB19" s="294"/>
      <c r="AC19" s="295"/>
      <c r="AD19" s="296"/>
      <c r="AE19" s="278"/>
      <c r="AF19" s="297"/>
      <c r="AG19" s="289"/>
      <c r="AH19" s="292"/>
      <c r="AI19" s="292"/>
      <c r="AJ19" s="292"/>
      <c r="AK19" s="292"/>
      <c r="AL19" s="293"/>
    </row>
    <row r="20" spans="1:38" ht="15" customHeight="1">
      <c r="A20" s="277">
        <v>14</v>
      </c>
      <c r="B20" s="278"/>
      <c r="C20" s="279" t="s">
        <v>16</v>
      </c>
      <c r="D20" s="280"/>
      <c r="E20" s="280"/>
      <c r="F20" s="280"/>
      <c r="G20" s="280"/>
      <c r="H20" s="280"/>
      <c r="I20" s="280"/>
      <c r="J20" s="280"/>
      <c r="K20" s="280"/>
      <c r="L20" s="280"/>
      <c r="M20" s="280"/>
      <c r="N20" s="280"/>
      <c r="O20" s="280"/>
      <c r="P20" s="280"/>
      <c r="Q20" s="280"/>
      <c r="R20" s="280"/>
      <c r="S20" s="280"/>
      <c r="T20" s="280"/>
      <c r="U20" s="280"/>
      <c r="V20" s="280"/>
      <c r="W20" s="280"/>
      <c r="X20" s="280"/>
      <c r="Y20" s="280"/>
      <c r="Z20" s="281"/>
      <c r="AA20" s="294" t="s">
        <v>33</v>
      </c>
      <c r="AB20" s="294"/>
      <c r="AC20" s="295"/>
      <c r="AD20" s="296"/>
      <c r="AE20" s="278"/>
      <c r="AF20" s="297"/>
      <c r="AG20" s="289"/>
      <c r="AH20" s="292"/>
      <c r="AI20" s="292"/>
      <c r="AJ20" s="292"/>
      <c r="AK20" s="292"/>
      <c r="AL20" s="293"/>
    </row>
    <row r="21" spans="1:38" ht="15" customHeight="1">
      <c r="A21" s="277">
        <v>15</v>
      </c>
      <c r="B21" s="278"/>
      <c r="C21" s="279" t="s">
        <v>150</v>
      </c>
      <c r="D21" s="280"/>
      <c r="E21" s="280"/>
      <c r="F21" s="280"/>
      <c r="G21" s="280"/>
      <c r="H21" s="280"/>
      <c r="I21" s="280"/>
      <c r="J21" s="280"/>
      <c r="K21" s="280"/>
      <c r="L21" s="280"/>
      <c r="M21" s="280"/>
      <c r="N21" s="280"/>
      <c r="O21" s="280"/>
      <c r="P21" s="280"/>
      <c r="Q21" s="280"/>
      <c r="R21" s="280"/>
      <c r="S21" s="280"/>
      <c r="T21" s="280"/>
      <c r="U21" s="280"/>
      <c r="V21" s="280"/>
      <c r="W21" s="280"/>
      <c r="X21" s="280"/>
      <c r="Y21" s="280"/>
      <c r="Z21" s="281"/>
      <c r="AA21" s="294" t="s">
        <v>33</v>
      </c>
      <c r="AB21" s="294"/>
      <c r="AC21" s="295"/>
      <c r="AD21" s="296"/>
      <c r="AE21" s="278"/>
      <c r="AF21" s="297"/>
      <c r="AG21" s="289"/>
      <c r="AH21" s="292"/>
      <c r="AI21" s="292"/>
      <c r="AJ21" s="292"/>
      <c r="AK21" s="292"/>
      <c r="AL21" s="293"/>
    </row>
    <row r="22" spans="1:38" ht="15" customHeight="1">
      <c r="A22" s="277">
        <v>16</v>
      </c>
      <c r="B22" s="278"/>
      <c r="C22" s="298" t="s">
        <v>39</v>
      </c>
      <c r="D22" s="11">
        <v>1</v>
      </c>
      <c r="E22" s="279" t="s">
        <v>151</v>
      </c>
      <c r="F22" s="280"/>
      <c r="G22" s="280"/>
      <c r="H22" s="280"/>
      <c r="I22" s="280"/>
      <c r="J22" s="280"/>
      <c r="K22" s="280"/>
      <c r="L22" s="280"/>
      <c r="M22" s="280"/>
      <c r="N22" s="280"/>
      <c r="O22" s="280"/>
      <c r="P22" s="280"/>
      <c r="Q22" s="280"/>
      <c r="R22" s="280"/>
      <c r="S22" s="280"/>
      <c r="T22" s="280"/>
      <c r="U22" s="280"/>
      <c r="V22" s="280"/>
      <c r="W22" s="280"/>
      <c r="X22" s="280"/>
      <c r="Y22" s="280"/>
      <c r="Z22" s="281"/>
      <c r="AA22" s="294" t="s">
        <v>33</v>
      </c>
      <c r="AB22" s="294"/>
      <c r="AC22" s="295"/>
      <c r="AD22" s="296"/>
      <c r="AE22" s="278"/>
      <c r="AF22" s="297"/>
      <c r="AG22" s="289"/>
      <c r="AH22" s="292"/>
      <c r="AI22" s="292"/>
      <c r="AJ22" s="292"/>
      <c r="AK22" s="292"/>
      <c r="AL22" s="293"/>
    </row>
    <row r="23" spans="1:38" ht="15" customHeight="1">
      <c r="A23" s="277"/>
      <c r="B23" s="278"/>
      <c r="C23" s="299"/>
      <c r="D23" s="11">
        <v>2</v>
      </c>
      <c r="E23" s="279" t="s">
        <v>152</v>
      </c>
      <c r="F23" s="280"/>
      <c r="G23" s="280"/>
      <c r="H23" s="280"/>
      <c r="I23" s="280"/>
      <c r="J23" s="280"/>
      <c r="K23" s="280"/>
      <c r="L23" s="280"/>
      <c r="M23" s="280"/>
      <c r="N23" s="280"/>
      <c r="O23" s="280"/>
      <c r="P23" s="280"/>
      <c r="Q23" s="280"/>
      <c r="R23" s="280"/>
      <c r="S23" s="280"/>
      <c r="T23" s="280"/>
      <c r="U23" s="280"/>
      <c r="V23" s="280"/>
      <c r="W23" s="280"/>
      <c r="X23" s="280"/>
      <c r="Y23" s="280"/>
      <c r="Z23" s="281"/>
      <c r="AA23" s="294" t="s">
        <v>33</v>
      </c>
      <c r="AB23" s="294"/>
      <c r="AC23" s="295"/>
      <c r="AD23" s="296"/>
      <c r="AE23" s="278"/>
      <c r="AF23" s="297"/>
      <c r="AG23" s="289"/>
      <c r="AH23" s="292"/>
      <c r="AI23" s="292"/>
      <c r="AJ23" s="292"/>
      <c r="AK23" s="292"/>
      <c r="AL23" s="293"/>
    </row>
    <row r="24" spans="1:38" ht="15" customHeight="1">
      <c r="A24" s="277"/>
      <c r="B24" s="278"/>
      <c r="C24" s="299"/>
      <c r="D24" s="11">
        <v>3</v>
      </c>
      <c r="E24" s="279" t="s">
        <v>153</v>
      </c>
      <c r="F24" s="280"/>
      <c r="G24" s="280"/>
      <c r="H24" s="280"/>
      <c r="I24" s="280"/>
      <c r="J24" s="280"/>
      <c r="K24" s="280"/>
      <c r="L24" s="280"/>
      <c r="M24" s="280"/>
      <c r="N24" s="280"/>
      <c r="O24" s="280"/>
      <c r="P24" s="280"/>
      <c r="Q24" s="280"/>
      <c r="R24" s="280"/>
      <c r="S24" s="280"/>
      <c r="T24" s="280"/>
      <c r="U24" s="280"/>
      <c r="V24" s="280"/>
      <c r="W24" s="280"/>
      <c r="X24" s="280"/>
      <c r="Y24" s="280"/>
      <c r="Z24" s="281"/>
      <c r="AA24" s="294" t="s">
        <v>33</v>
      </c>
      <c r="AB24" s="294"/>
      <c r="AC24" s="295"/>
      <c r="AD24" s="296"/>
      <c r="AE24" s="278"/>
      <c r="AF24" s="297"/>
      <c r="AG24" s="289"/>
      <c r="AH24" s="292"/>
      <c r="AI24" s="292"/>
      <c r="AJ24" s="292"/>
      <c r="AK24" s="292"/>
      <c r="AL24" s="293"/>
    </row>
    <row r="25" spans="1:38" ht="15" customHeight="1">
      <c r="A25" s="277">
        <v>17</v>
      </c>
      <c r="B25" s="278"/>
      <c r="C25" s="279" t="s">
        <v>40</v>
      </c>
      <c r="D25" s="280"/>
      <c r="E25" s="280"/>
      <c r="F25" s="280"/>
      <c r="G25" s="280"/>
      <c r="H25" s="280"/>
      <c r="I25" s="280"/>
      <c r="J25" s="280"/>
      <c r="K25" s="280"/>
      <c r="L25" s="280"/>
      <c r="M25" s="280"/>
      <c r="N25" s="280"/>
      <c r="O25" s="280"/>
      <c r="P25" s="280"/>
      <c r="Q25" s="280"/>
      <c r="R25" s="280"/>
      <c r="S25" s="280"/>
      <c r="T25" s="280"/>
      <c r="U25" s="280"/>
      <c r="V25" s="280"/>
      <c r="W25" s="280"/>
      <c r="X25" s="280"/>
      <c r="Y25" s="280"/>
      <c r="Z25" s="281"/>
      <c r="AA25" s="282" t="s">
        <v>31</v>
      </c>
      <c r="AB25" s="282"/>
      <c r="AC25" s="283"/>
      <c r="AD25" s="296"/>
      <c r="AE25" s="278"/>
      <c r="AF25" s="297"/>
      <c r="AG25" s="289"/>
      <c r="AH25" s="292"/>
      <c r="AI25" s="292"/>
      <c r="AJ25" s="292"/>
      <c r="AK25" s="292"/>
      <c r="AL25" s="293"/>
    </row>
    <row r="26" spans="1:38" ht="15" customHeight="1">
      <c r="A26" s="277">
        <v>18</v>
      </c>
      <c r="B26" s="278"/>
      <c r="C26" s="279" t="s">
        <v>41</v>
      </c>
      <c r="D26" s="280"/>
      <c r="E26" s="280"/>
      <c r="F26" s="280"/>
      <c r="G26" s="280"/>
      <c r="H26" s="280"/>
      <c r="I26" s="280"/>
      <c r="J26" s="280"/>
      <c r="K26" s="280"/>
      <c r="L26" s="280"/>
      <c r="M26" s="280"/>
      <c r="N26" s="280"/>
      <c r="O26" s="280"/>
      <c r="P26" s="280"/>
      <c r="Q26" s="280"/>
      <c r="R26" s="280"/>
      <c r="S26" s="280"/>
      <c r="T26" s="280"/>
      <c r="U26" s="280"/>
      <c r="V26" s="280"/>
      <c r="W26" s="280"/>
      <c r="X26" s="280"/>
      <c r="Y26" s="280"/>
      <c r="Z26" s="281"/>
      <c r="AA26" s="294" t="s">
        <v>33</v>
      </c>
      <c r="AB26" s="294"/>
      <c r="AC26" s="295"/>
      <c r="AD26" s="296"/>
      <c r="AE26" s="278"/>
      <c r="AF26" s="297"/>
      <c r="AG26" s="289"/>
      <c r="AH26" s="292"/>
      <c r="AI26" s="292"/>
      <c r="AJ26" s="292"/>
      <c r="AK26" s="292"/>
      <c r="AL26" s="293"/>
    </row>
    <row r="27" spans="1:38" ht="15" customHeight="1">
      <c r="A27" s="277">
        <v>19</v>
      </c>
      <c r="B27" s="278"/>
      <c r="C27" s="279" t="s">
        <v>111</v>
      </c>
      <c r="D27" s="280"/>
      <c r="E27" s="280"/>
      <c r="F27" s="280"/>
      <c r="G27" s="280"/>
      <c r="H27" s="280"/>
      <c r="I27" s="280"/>
      <c r="J27" s="280"/>
      <c r="K27" s="280"/>
      <c r="L27" s="280"/>
      <c r="M27" s="280"/>
      <c r="N27" s="280"/>
      <c r="O27" s="280"/>
      <c r="P27" s="280"/>
      <c r="Q27" s="280"/>
      <c r="R27" s="280"/>
      <c r="S27" s="280"/>
      <c r="T27" s="280"/>
      <c r="U27" s="280"/>
      <c r="V27" s="280"/>
      <c r="W27" s="280"/>
      <c r="X27" s="280"/>
      <c r="Y27" s="280"/>
      <c r="Z27" s="281"/>
      <c r="AA27" s="282" t="s">
        <v>109</v>
      </c>
      <c r="AB27" s="282"/>
      <c r="AC27" s="283"/>
      <c r="AD27" s="284"/>
      <c r="AE27" s="285"/>
      <c r="AF27" s="286"/>
      <c r="AG27" s="287"/>
      <c r="AH27" s="288"/>
      <c r="AI27" s="289"/>
      <c r="AJ27" s="290"/>
      <c r="AK27" s="288"/>
      <c r="AL27" s="291"/>
    </row>
    <row r="28" spans="1:38" ht="15" customHeight="1">
      <c r="A28" s="277">
        <v>20</v>
      </c>
      <c r="B28" s="278"/>
      <c r="C28" s="279" t="s">
        <v>42</v>
      </c>
      <c r="D28" s="280"/>
      <c r="E28" s="280"/>
      <c r="F28" s="280"/>
      <c r="G28" s="280"/>
      <c r="H28" s="280"/>
      <c r="I28" s="280"/>
      <c r="J28" s="280"/>
      <c r="K28" s="280"/>
      <c r="L28" s="280"/>
      <c r="M28" s="280"/>
      <c r="N28" s="280"/>
      <c r="O28" s="280"/>
      <c r="P28" s="280"/>
      <c r="Q28" s="280"/>
      <c r="R28" s="280"/>
      <c r="S28" s="280"/>
      <c r="T28" s="280"/>
      <c r="U28" s="280"/>
      <c r="V28" s="280"/>
      <c r="W28" s="280"/>
      <c r="X28" s="280"/>
      <c r="Y28" s="280"/>
      <c r="Z28" s="281"/>
      <c r="AA28" s="282" t="s">
        <v>32</v>
      </c>
      <c r="AB28" s="282"/>
      <c r="AC28" s="283"/>
      <c r="AD28" s="284"/>
      <c r="AE28" s="285"/>
      <c r="AF28" s="286"/>
      <c r="AG28" s="287"/>
      <c r="AH28" s="288"/>
      <c r="AI28" s="289"/>
      <c r="AJ28" s="290"/>
      <c r="AK28" s="288"/>
      <c r="AL28" s="291"/>
    </row>
    <row r="29" spans="1:38" ht="15" customHeight="1" thickBot="1">
      <c r="A29" s="263">
        <v>21</v>
      </c>
      <c r="B29" s="264"/>
      <c r="C29" s="265" t="s">
        <v>26</v>
      </c>
      <c r="D29" s="266"/>
      <c r="E29" s="266"/>
      <c r="F29" s="266"/>
      <c r="G29" s="266"/>
      <c r="H29" s="266"/>
      <c r="I29" s="266"/>
      <c r="J29" s="266"/>
      <c r="K29" s="266"/>
      <c r="L29" s="266"/>
      <c r="M29" s="266"/>
      <c r="N29" s="266"/>
      <c r="O29" s="266"/>
      <c r="P29" s="266"/>
      <c r="Q29" s="266"/>
      <c r="R29" s="266"/>
      <c r="S29" s="266"/>
      <c r="T29" s="266"/>
      <c r="U29" s="266"/>
      <c r="V29" s="266"/>
      <c r="W29" s="266"/>
      <c r="X29" s="266"/>
      <c r="Y29" s="266"/>
      <c r="Z29" s="267"/>
      <c r="AA29" s="268"/>
      <c r="AB29" s="269"/>
      <c r="AC29" s="270"/>
      <c r="AD29" s="271"/>
      <c r="AE29" s="272"/>
      <c r="AF29" s="273"/>
      <c r="AG29" s="274"/>
      <c r="AH29" s="275"/>
      <c r="AI29" s="275"/>
      <c r="AJ29" s="275"/>
      <c r="AK29" s="275"/>
      <c r="AL29" s="276"/>
    </row>
    <row r="30" spans="1:38" ht="12.75" thickTop="1">
      <c r="A30" s="12" t="s">
        <v>43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row>
    <row r="31" spans="1:38" ht="1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row>
    <row r="32" spans="1:39" ht="13.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4"/>
    </row>
    <row r="33" spans="1:38" ht="13.5" customHeight="1">
      <c r="A33" s="261" t="s">
        <v>160</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1:38" ht="13.5" customHeigh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row>
    <row r="35" ht="13.5" customHeight="1"/>
    <row r="36" spans="1:36" ht="18" customHeight="1">
      <c r="A36" s="257" t="s">
        <v>44</v>
      </c>
      <c r="B36" s="257"/>
      <c r="C36" s="257"/>
      <c r="D36" s="257"/>
      <c r="E36" s="257"/>
      <c r="F36" s="15"/>
      <c r="G36" s="258"/>
      <c r="H36" s="258"/>
      <c r="I36" s="258"/>
      <c r="J36" s="258"/>
      <c r="K36" s="258"/>
      <c r="L36" s="258"/>
      <c r="M36" s="258"/>
      <c r="N36" s="258"/>
      <c r="O36" s="258"/>
      <c r="P36" s="258"/>
      <c r="Q36" s="258"/>
      <c r="R36" s="258"/>
      <c r="S36" s="258"/>
      <c r="T36" s="258"/>
      <c r="U36" s="258"/>
      <c r="V36" s="258"/>
      <c r="W36" s="258"/>
      <c r="X36" s="258"/>
      <c r="AF36" s="262" t="s">
        <v>45</v>
      </c>
      <c r="AG36" s="262"/>
      <c r="AH36" s="262"/>
      <c r="AI36" s="262"/>
      <c r="AJ36" s="262"/>
    </row>
    <row r="37" spans="1:24" ht="18" customHeight="1">
      <c r="A37" s="257" t="s">
        <v>46</v>
      </c>
      <c r="B37" s="257"/>
      <c r="C37" s="257"/>
      <c r="D37" s="257"/>
      <c r="E37" s="257"/>
      <c r="F37" s="15"/>
      <c r="G37" s="258"/>
      <c r="H37" s="258"/>
      <c r="I37" s="258"/>
      <c r="J37" s="258"/>
      <c r="K37" s="258"/>
      <c r="L37" s="258"/>
      <c r="M37" s="258"/>
      <c r="N37" s="258"/>
      <c r="O37" s="258"/>
      <c r="P37" s="258"/>
      <c r="Q37" s="258"/>
      <c r="R37" s="258"/>
      <c r="S37" s="258"/>
      <c r="T37" s="258"/>
      <c r="U37" s="258"/>
      <c r="V37" s="258"/>
      <c r="W37" s="258"/>
      <c r="X37" s="258"/>
    </row>
    <row r="38" spans="1:26" ht="18" customHeight="1">
      <c r="A38" s="259" t="s">
        <v>47</v>
      </c>
      <c r="B38" s="259"/>
      <c r="C38" s="259"/>
      <c r="D38" s="259"/>
      <c r="E38" s="259"/>
      <c r="F38" s="17"/>
      <c r="G38" s="260"/>
      <c r="H38" s="260"/>
      <c r="I38" s="260"/>
      <c r="J38" s="260"/>
      <c r="K38" s="260"/>
      <c r="L38" s="260"/>
      <c r="M38" s="260"/>
      <c r="N38" s="260"/>
      <c r="O38" s="260"/>
      <c r="P38" s="260"/>
      <c r="Q38" s="260"/>
      <c r="R38" s="260"/>
      <c r="S38" s="260"/>
      <c r="T38" s="260"/>
      <c r="U38" s="260"/>
      <c r="V38" s="260"/>
      <c r="W38" s="260"/>
      <c r="X38" s="18" t="s">
        <v>48</v>
      </c>
      <c r="Y38" s="18"/>
      <c r="Z38" s="18"/>
    </row>
    <row r="39" ht="13.5" customHeight="1"/>
    <row r="40" spans="1:39" ht="13.5" customHeight="1">
      <c r="A40" s="256" t="s">
        <v>130</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row>
    <row r="41" spans="1:39" ht="13.5" customHeight="1">
      <c r="A41" s="256" t="s">
        <v>112</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row>
    <row r="42" ht="8.25" customHeight="1"/>
    <row r="43" spans="3:39" ht="13.5" customHeight="1">
      <c r="C43" s="19" t="s">
        <v>49</v>
      </c>
      <c r="E43" s="76" t="s">
        <v>50</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row>
    <row r="44" spans="6:39" ht="3" customHeight="1">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row>
    <row r="45" spans="3:39" ht="13.5" customHeight="1">
      <c r="C45" s="19" t="s">
        <v>51</v>
      </c>
      <c r="E45" s="12" t="s">
        <v>52</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5:39" ht="13.5" customHeight="1">
      <c r="E46" s="256" t="s">
        <v>131</v>
      </c>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row>
    <row r="47" ht="13.5" customHeight="1">
      <c r="E47" s="20" t="s">
        <v>53</v>
      </c>
    </row>
    <row r="48" ht="8.25" customHeight="1"/>
    <row r="49" spans="1:5" ht="13.5" customHeight="1">
      <c r="A49" s="7" t="s">
        <v>54</v>
      </c>
      <c r="E49" s="12" t="s">
        <v>229</v>
      </c>
    </row>
    <row r="50" spans="4:38" ht="5.25" customHeight="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1:38" ht="13.5" customHeight="1">
      <c r="A51" s="7" t="s">
        <v>55</v>
      </c>
      <c r="C51" s="21"/>
      <c r="D51" s="21"/>
      <c r="E51" s="7" t="s">
        <v>113</v>
      </c>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ht="7.5" customHeight="1"/>
    <row r="53" spans="1:38" ht="21" customHeight="1" thickBot="1">
      <c r="A53" s="7" t="s">
        <v>56</v>
      </c>
      <c r="E53" s="22"/>
      <c r="F53" s="22"/>
      <c r="G53" s="22"/>
      <c r="H53" s="22"/>
      <c r="I53" s="22"/>
      <c r="J53" s="22"/>
      <c r="K53" s="22"/>
      <c r="AL53" s="23"/>
    </row>
    <row r="54" spans="18:38" ht="13.5" customHeight="1" thickTop="1">
      <c r="R54" s="77" t="s">
        <v>57</v>
      </c>
      <c r="S54" s="24"/>
      <c r="T54" s="24"/>
      <c r="U54" s="24"/>
      <c r="V54" s="24"/>
      <c r="W54" s="24"/>
      <c r="X54" s="24"/>
      <c r="Y54" s="24"/>
      <c r="Z54" s="24"/>
      <c r="AA54" s="24"/>
      <c r="AB54" s="24"/>
      <c r="AC54" s="24"/>
      <c r="AD54" s="24"/>
      <c r="AE54" s="24"/>
      <c r="AF54" s="24"/>
      <c r="AG54" s="24"/>
      <c r="AH54" s="24"/>
      <c r="AI54" s="25"/>
      <c r="AJ54" s="15"/>
      <c r="AK54" s="23"/>
      <c r="AL54" s="23"/>
    </row>
    <row r="55" spans="3:38" ht="13.5" customHeight="1">
      <c r="C55" s="15"/>
      <c r="D55" s="15"/>
      <c r="E55" s="7" t="s">
        <v>133</v>
      </c>
      <c r="F55" s="26"/>
      <c r="G55" s="26"/>
      <c r="H55" s="26"/>
      <c r="I55" s="26"/>
      <c r="J55" s="26"/>
      <c r="K55" s="23"/>
      <c r="L55" s="23"/>
      <c r="R55" s="78"/>
      <c r="S55" s="23" t="s">
        <v>169</v>
      </c>
      <c r="T55" s="23"/>
      <c r="U55" s="23"/>
      <c r="V55" s="23"/>
      <c r="W55" s="23"/>
      <c r="X55" s="23"/>
      <c r="Y55" s="23"/>
      <c r="Z55" s="23"/>
      <c r="AA55" s="23"/>
      <c r="AB55" s="23"/>
      <c r="AC55" s="23"/>
      <c r="AD55" s="23"/>
      <c r="AE55" s="23"/>
      <c r="AF55" s="23"/>
      <c r="AG55" s="23"/>
      <c r="AH55" s="23"/>
      <c r="AI55" s="79"/>
      <c r="AJ55" s="23"/>
      <c r="AK55" s="23"/>
      <c r="AL55" s="23"/>
    </row>
    <row r="56" spans="3:38" ht="13.5" customHeight="1">
      <c r="C56" s="15"/>
      <c r="D56" s="15"/>
      <c r="E56" s="26"/>
      <c r="F56" s="26"/>
      <c r="G56" s="26"/>
      <c r="H56" s="26"/>
      <c r="I56" s="26"/>
      <c r="J56" s="26"/>
      <c r="K56" s="26"/>
      <c r="L56" s="23"/>
      <c r="R56" s="78"/>
      <c r="S56" s="23"/>
      <c r="T56" s="15" t="s">
        <v>166</v>
      </c>
      <c r="U56" s="27"/>
      <c r="V56" s="27"/>
      <c r="W56" s="27"/>
      <c r="X56" s="27"/>
      <c r="Y56" s="27"/>
      <c r="Z56" s="27"/>
      <c r="AA56" s="27"/>
      <c r="AB56" s="27"/>
      <c r="AC56" s="27"/>
      <c r="AD56" s="27"/>
      <c r="AE56" s="27"/>
      <c r="AF56" s="27"/>
      <c r="AG56" s="27"/>
      <c r="AH56" s="23"/>
      <c r="AI56" s="79"/>
      <c r="AJ56" s="23"/>
      <c r="AK56" s="23"/>
      <c r="AL56" s="23"/>
    </row>
    <row r="57" spans="3:38" ht="13.5" customHeight="1" thickBot="1">
      <c r="C57" s="15"/>
      <c r="D57" s="15"/>
      <c r="E57" s="22"/>
      <c r="F57" s="22"/>
      <c r="G57" s="22"/>
      <c r="H57" s="22"/>
      <c r="I57" s="22"/>
      <c r="J57" s="22"/>
      <c r="K57" s="75"/>
      <c r="L57" s="23"/>
      <c r="R57" s="28"/>
      <c r="S57" s="22"/>
      <c r="T57" s="22" t="s">
        <v>132</v>
      </c>
      <c r="U57" s="80"/>
      <c r="V57" s="80"/>
      <c r="W57" s="80"/>
      <c r="X57" s="80"/>
      <c r="Y57" s="80"/>
      <c r="Z57" s="80"/>
      <c r="AA57" s="80"/>
      <c r="AB57" s="80"/>
      <c r="AC57" s="80"/>
      <c r="AD57" s="80"/>
      <c r="AE57" s="80"/>
      <c r="AF57" s="80"/>
      <c r="AG57" s="80"/>
      <c r="AH57" s="80"/>
      <c r="AI57" s="81"/>
      <c r="AJ57" s="27"/>
      <c r="AK57" s="27"/>
      <c r="AL57" s="23"/>
    </row>
    <row r="58" spans="11:77" ht="13.5" customHeight="1" thickTop="1">
      <c r="K58" s="23"/>
      <c r="L58" s="23"/>
      <c r="P58" s="23"/>
      <c r="Q58" s="23"/>
      <c r="R58" s="23"/>
      <c r="S58" s="23"/>
      <c r="T58" s="23"/>
      <c r="U58" s="23"/>
      <c r="V58" s="23"/>
      <c r="W58" s="23"/>
      <c r="X58" s="23"/>
      <c r="Y58" s="23"/>
      <c r="Z58" s="23"/>
      <c r="AA58" s="23"/>
      <c r="AB58" s="23"/>
      <c r="AC58" s="23"/>
      <c r="AD58" s="23"/>
      <c r="AE58" s="23"/>
      <c r="AF58" s="23"/>
      <c r="AG58" s="23"/>
      <c r="AH58" s="27"/>
      <c r="AI58" s="27"/>
      <c r="AJ58" s="27"/>
      <c r="AK58" s="27"/>
      <c r="AL58" s="23"/>
      <c r="AP58" s="10"/>
      <c r="BN58" s="10"/>
      <c r="BO58" s="10"/>
      <c r="BP58" s="10"/>
      <c r="BQ58" s="10"/>
      <c r="BR58" s="10"/>
      <c r="BS58" s="10"/>
      <c r="BT58" s="10"/>
      <c r="BU58" s="10"/>
      <c r="BV58" s="10"/>
      <c r="BW58" s="10"/>
      <c r="BX58" s="10"/>
      <c r="BY58" s="10"/>
    </row>
    <row r="59" spans="16:38" ht="13.5" customHeight="1">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6:38" ht="13.5" customHeight="1">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6:38" ht="13.5" customHeight="1">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6:38" ht="13.5" customHeight="1">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6:38" ht="13.5" customHeight="1">
      <c r="P63" s="23"/>
      <c r="Q63" s="23"/>
      <c r="R63" s="23"/>
      <c r="S63" s="23"/>
      <c r="T63" s="23"/>
      <c r="U63" s="23"/>
      <c r="V63" s="23"/>
      <c r="W63" s="23"/>
      <c r="X63" s="23"/>
      <c r="Y63" s="23"/>
      <c r="Z63" s="23"/>
      <c r="AA63" s="23"/>
      <c r="AB63" s="23"/>
      <c r="AC63" s="23"/>
      <c r="AD63" s="23"/>
      <c r="AE63" s="23"/>
      <c r="AF63" s="23"/>
      <c r="AG63" s="23"/>
      <c r="AH63" s="23"/>
      <c r="AI63" s="23"/>
      <c r="AJ63" s="23"/>
      <c r="AK63" s="23"/>
      <c r="AL63" s="23"/>
    </row>
    <row r="64" ht="13.5" customHeight="1"/>
    <row r="65" ht="13.5" customHeight="1"/>
    <row r="66" ht="13.5" customHeight="1"/>
    <row r="67" ht="13.5" customHeight="1"/>
    <row r="68" ht="13.5" customHeight="1"/>
  </sheetData>
  <sheetProtection/>
  <mergeCells count="155">
    <mergeCell ref="AG7:AI7"/>
    <mergeCell ref="AJ7:AL7"/>
    <mergeCell ref="AG8:AI8"/>
    <mergeCell ref="AJ8:AL8"/>
    <mergeCell ref="AA7:AC7"/>
    <mergeCell ref="AD7:AF7"/>
    <mergeCell ref="A2:AL3"/>
    <mergeCell ref="A5:B6"/>
    <mergeCell ref="C5:AC6"/>
    <mergeCell ref="AD5:AF6"/>
    <mergeCell ref="AG5:AI6"/>
    <mergeCell ref="AJ5:AL6"/>
    <mergeCell ref="A7:B7"/>
    <mergeCell ref="C7:Z7"/>
    <mergeCell ref="A9:B9"/>
    <mergeCell ref="C9:Z9"/>
    <mergeCell ref="AA9:AC9"/>
    <mergeCell ref="AD9:AF9"/>
    <mergeCell ref="A8:B8"/>
    <mergeCell ref="C8:Z8"/>
    <mergeCell ref="AA8:AC8"/>
    <mergeCell ref="AD8:AF8"/>
    <mergeCell ref="A10:B10"/>
    <mergeCell ref="C10:Z10"/>
    <mergeCell ref="AA10:AC10"/>
    <mergeCell ref="AD10:AF10"/>
    <mergeCell ref="AA11:AC11"/>
    <mergeCell ref="AD11:AF11"/>
    <mergeCell ref="A11:B11"/>
    <mergeCell ref="C11:Z11"/>
    <mergeCell ref="AG9:AI9"/>
    <mergeCell ref="AJ9:AL9"/>
    <mergeCell ref="AG10:AI10"/>
    <mergeCell ref="AJ10:AL10"/>
    <mergeCell ref="AG11:AI11"/>
    <mergeCell ref="AJ11:AL11"/>
    <mergeCell ref="A12:B12"/>
    <mergeCell ref="C12:Z12"/>
    <mergeCell ref="AA12:AC12"/>
    <mergeCell ref="AD12:AF12"/>
    <mergeCell ref="AG12:AI12"/>
    <mergeCell ref="AJ12:AL12"/>
    <mergeCell ref="A13:B13"/>
    <mergeCell ref="C13:Z13"/>
    <mergeCell ref="AA13:AC13"/>
    <mergeCell ref="AD13:AF13"/>
    <mergeCell ref="A14:B14"/>
    <mergeCell ref="C14:Z14"/>
    <mergeCell ref="AA14:AC14"/>
    <mergeCell ref="AD14:AF14"/>
    <mergeCell ref="AA15:AC15"/>
    <mergeCell ref="AD15:AF15"/>
    <mergeCell ref="AG13:AI13"/>
    <mergeCell ref="AJ13:AL13"/>
    <mergeCell ref="AG14:AI14"/>
    <mergeCell ref="AJ14:AL14"/>
    <mergeCell ref="AG15:AI15"/>
    <mergeCell ref="AJ15:AL15"/>
    <mergeCell ref="A16:B16"/>
    <mergeCell ref="C16:Z16"/>
    <mergeCell ref="AA16:AC16"/>
    <mergeCell ref="AD16:AF16"/>
    <mergeCell ref="AG16:AI16"/>
    <mergeCell ref="AJ16:AL16"/>
    <mergeCell ref="A15:B15"/>
    <mergeCell ref="C15:Z15"/>
    <mergeCell ref="AJ17:AL17"/>
    <mergeCell ref="A18:B18"/>
    <mergeCell ref="C18:Z18"/>
    <mergeCell ref="AA18:AC18"/>
    <mergeCell ref="AD18:AF18"/>
    <mergeCell ref="AG18:AI18"/>
    <mergeCell ref="AJ18:AL18"/>
    <mergeCell ref="A17:B17"/>
    <mergeCell ref="C17:Z17"/>
    <mergeCell ref="AA17:AC17"/>
    <mergeCell ref="C19:Z19"/>
    <mergeCell ref="AA19:AC19"/>
    <mergeCell ref="AD19:AF19"/>
    <mergeCell ref="AG17:AI17"/>
    <mergeCell ref="AD17:AF17"/>
    <mergeCell ref="AD21:AF21"/>
    <mergeCell ref="AG19:AI19"/>
    <mergeCell ref="AJ19:AL19"/>
    <mergeCell ref="A20:B20"/>
    <mergeCell ref="C20:Z20"/>
    <mergeCell ref="AA20:AC20"/>
    <mergeCell ref="AD20:AF20"/>
    <mergeCell ref="AG20:AI20"/>
    <mergeCell ref="AJ20:AL20"/>
    <mergeCell ref="A19:B19"/>
    <mergeCell ref="E23:Z23"/>
    <mergeCell ref="A21:B21"/>
    <mergeCell ref="C21:Z21"/>
    <mergeCell ref="AA21:AC21"/>
    <mergeCell ref="AJ23:AL23"/>
    <mergeCell ref="AG21:AI21"/>
    <mergeCell ref="AJ21:AL21"/>
    <mergeCell ref="A22:B24"/>
    <mergeCell ref="C22:C24"/>
    <mergeCell ref="E22:Z22"/>
    <mergeCell ref="AA22:AC22"/>
    <mergeCell ref="AD22:AF22"/>
    <mergeCell ref="AG22:AI22"/>
    <mergeCell ref="AJ22:AL22"/>
    <mergeCell ref="AG24:AI24"/>
    <mergeCell ref="AA23:AC23"/>
    <mergeCell ref="AD23:AF23"/>
    <mergeCell ref="AG23:AI23"/>
    <mergeCell ref="AJ24:AL24"/>
    <mergeCell ref="E24:Z24"/>
    <mergeCell ref="AA24:AC24"/>
    <mergeCell ref="AD24:AF24"/>
    <mergeCell ref="A25:B25"/>
    <mergeCell ref="C25:Z25"/>
    <mergeCell ref="AA25:AC25"/>
    <mergeCell ref="AD25:AF25"/>
    <mergeCell ref="A26:B26"/>
    <mergeCell ref="C26:Z26"/>
    <mergeCell ref="AA26:AC26"/>
    <mergeCell ref="AD26:AF26"/>
    <mergeCell ref="AA27:AC27"/>
    <mergeCell ref="AD27:AF27"/>
    <mergeCell ref="A27:B27"/>
    <mergeCell ref="C27:Z27"/>
    <mergeCell ref="AG25:AI25"/>
    <mergeCell ref="AJ25:AL25"/>
    <mergeCell ref="AG26:AI26"/>
    <mergeCell ref="AJ26:AL26"/>
    <mergeCell ref="AG27:AI27"/>
    <mergeCell ref="AJ27:AL27"/>
    <mergeCell ref="A28:B28"/>
    <mergeCell ref="C28:Z28"/>
    <mergeCell ref="AA28:AC28"/>
    <mergeCell ref="AD28:AF28"/>
    <mergeCell ref="AG28:AI28"/>
    <mergeCell ref="AJ28:AL28"/>
    <mergeCell ref="A33:AL34"/>
    <mergeCell ref="A36:E36"/>
    <mergeCell ref="G36:X36"/>
    <mergeCell ref="AF36:AJ36"/>
    <mergeCell ref="A29:B29"/>
    <mergeCell ref="C29:Z29"/>
    <mergeCell ref="AA29:AC29"/>
    <mergeCell ref="AD29:AF29"/>
    <mergeCell ref="AG29:AI29"/>
    <mergeCell ref="AJ29:AL29"/>
    <mergeCell ref="E46:AM46"/>
    <mergeCell ref="A37:E37"/>
    <mergeCell ref="G37:X37"/>
    <mergeCell ref="A38:E38"/>
    <mergeCell ref="G38:W38"/>
    <mergeCell ref="A40:AM40"/>
    <mergeCell ref="A41:AM41"/>
    <mergeCell ref="F44:AM44"/>
  </mergeCells>
  <dataValidations count="1">
    <dataValidation type="list" allowBlank="1" showInputMessage="1" showErrorMessage="1" sqref="AD7:AF29">
      <formula1>"○"</formula1>
    </dataValidation>
  </dataValidations>
  <printOptions/>
  <pageMargins left="0.95" right="0.7874015748031497" top="0.55" bottom="0.43" header="0.5118110236220472" footer="0.38"/>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BQ47"/>
  <sheetViews>
    <sheetView view="pageBreakPreview" zoomScaleSheetLayoutView="100" zoomScalePageLayoutView="0" workbookViewId="0" topLeftCell="A1">
      <selection activeCell="C2" sqref="C2"/>
    </sheetView>
  </sheetViews>
  <sheetFormatPr defaultColWidth="9.00390625" defaultRowHeight="13.5"/>
  <cols>
    <col min="1" max="1" width="1.875" style="2" customWidth="1"/>
    <col min="2" max="2" width="2.00390625" style="2" customWidth="1"/>
    <col min="3" max="3" width="9.625" style="2" customWidth="1"/>
    <col min="4" max="4" width="9.00390625" style="2" customWidth="1"/>
    <col min="5" max="68" width="1.875" style="2" customWidth="1"/>
    <col min="69" max="69" width="0.6171875" style="2" customWidth="1"/>
    <col min="70" max="70" width="1.625" style="2" customWidth="1"/>
    <col min="71" max="16384" width="9.00390625" style="2" customWidth="1"/>
  </cols>
  <sheetData>
    <row r="1" spans="2:69" ht="24.75" customHeight="1">
      <c r="B1" s="339" t="s">
        <v>230</v>
      </c>
      <c r="C1" s="339"/>
      <c r="D1" s="67"/>
      <c r="E1" s="67"/>
      <c r="F1" s="340" t="s">
        <v>171</v>
      </c>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c r="BE1" s="340"/>
      <c r="BF1" s="340"/>
      <c r="BG1" s="340"/>
      <c r="BH1" s="340"/>
      <c r="BI1" s="340"/>
      <c r="BJ1" s="340"/>
      <c r="BK1" s="340"/>
      <c r="BL1" s="340"/>
      <c r="BM1" s="340"/>
      <c r="BN1" s="340"/>
      <c r="BO1" s="340"/>
      <c r="BP1" s="340"/>
      <c r="BQ1" s="340"/>
    </row>
    <row r="2" spans="3:68" ht="16.5" customHeight="1">
      <c r="C2" s="2" t="s">
        <v>215</v>
      </c>
      <c r="BJ2" s="341">
        <v>1</v>
      </c>
      <c r="BK2" s="342"/>
      <c r="BL2" s="345" t="s">
        <v>58</v>
      </c>
      <c r="BM2" s="346"/>
      <c r="BN2" s="346"/>
      <c r="BO2" s="346"/>
      <c r="BP2" s="347"/>
    </row>
    <row r="3" spans="3:68" ht="16.5" customHeight="1">
      <c r="C3" s="2" t="s">
        <v>59</v>
      </c>
      <c r="BJ3" s="343"/>
      <c r="BK3" s="344"/>
      <c r="BL3" s="345" t="s">
        <v>60</v>
      </c>
      <c r="BM3" s="346"/>
      <c r="BN3" s="346"/>
      <c r="BO3" s="346"/>
      <c r="BP3" s="347"/>
    </row>
    <row r="4" ht="5.25" customHeight="1"/>
    <row r="5" ht="16.5" customHeight="1">
      <c r="C5" s="2" t="s">
        <v>185</v>
      </c>
    </row>
    <row r="6" ht="19.5" customHeight="1">
      <c r="C6" s="2" t="s">
        <v>200</v>
      </c>
    </row>
    <row r="7" ht="6" customHeight="1"/>
    <row r="8" spans="1:20" ht="22.5" customHeight="1">
      <c r="A8" s="345">
        <v>2</v>
      </c>
      <c r="B8" s="347"/>
      <c r="C8" s="2" t="s">
        <v>61</v>
      </c>
      <c r="E8" s="345"/>
      <c r="F8" s="346"/>
      <c r="G8" s="348"/>
      <c r="H8" s="349"/>
      <c r="I8" s="346"/>
      <c r="J8" s="346"/>
      <c r="K8" s="350" t="s">
        <v>33</v>
      </c>
      <c r="L8" s="351"/>
      <c r="M8" s="352"/>
      <c r="N8" s="353"/>
      <c r="O8" s="354"/>
      <c r="P8" s="354"/>
      <c r="Q8" s="354"/>
      <c r="R8" s="354"/>
      <c r="S8" s="355"/>
      <c r="T8" s="356"/>
    </row>
    <row r="9" ht="6" customHeight="1">
      <c r="H9" s="30"/>
    </row>
    <row r="10" spans="3:68" ht="13.5" customHeight="1">
      <c r="C10" s="7" t="s">
        <v>62</v>
      </c>
      <c r="E10" s="71"/>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73"/>
    </row>
    <row r="11" ht="6" customHeight="1"/>
    <row r="12" spans="1:68" ht="22.5" customHeight="1">
      <c r="A12" s="345">
        <v>3</v>
      </c>
      <c r="B12" s="347"/>
      <c r="C12" s="2" t="s">
        <v>63</v>
      </c>
      <c r="E12" s="352"/>
      <c r="F12" s="353"/>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354"/>
      <c r="AW12" s="354"/>
      <c r="AX12" s="354"/>
      <c r="AY12" s="354"/>
      <c r="AZ12" s="354"/>
      <c r="BA12" s="354"/>
      <c r="BB12" s="354"/>
      <c r="BC12" s="354"/>
      <c r="BD12" s="354"/>
      <c r="BE12" s="354"/>
      <c r="BF12" s="354"/>
      <c r="BG12" s="354"/>
      <c r="BH12" s="354"/>
      <c r="BI12" s="354"/>
      <c r="BJ12" s="354"/>
      <c r="BK12" s="354"/>
      <c r="BL12" s="354"/>
      <c r="BM12" s="354"/>
      <c r="BN12" s="354"/>
      <c r="BO12" s="355"/>
      <c r="BP12" s="356"/>
    </row>
    <row r="13" ht="6" customHeight="1"/>
    <row r="14" spans="3:68" ht="13.5" customHeight="1">
      <c r="C14" s="7" t="s">
        <v>62</v>
      </c>
      <c r="E14" s="71"/>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73"/>
    </row>
    <row r="15" ht="6" customHeight="1"/>
    <row r="16" spans="1:68" ht="22.5" customHeight="1">
      <c r="A16" s="345">
        <v>4</v>
      </c>
      <c r="B16" s="347"/>
      <c r="C16" s="2" t="s">
        <v>46</v>
      </c>
      <c r="E16" s="352"/>
      <c r="F16" s="353"/>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4"/>
      <c r="BH16" s="354"/>
      <c r="BI16" s="354"/>
      <c r="BJ16" s="354"/>
      <c r="BK16" s="354"/>
      <c r="BL16" s="354"/>
      <c r="BM16" s="354"/>
      <c r="BN16" s="354"/>
      <c r="BO16" s="347"/>
      <c r="BP16" s="357"/>
    </row>
    <row r="17" ht="6" customHeight="1"/>
    <row r="18" spans="1:24" ht="22.5" customHeight="1">
      <c r="A18" s="345">
        <v>5</v>
      </c>
      <c r="B18" s="347"/>
      <c r="C18" s="2" t="s">
        <v>64</v>
      </c>
      <c r="E18" s="352"/>
      <c r="F18" s="353"/>
      <c r="G18" s="354"/>
      <c r="H18" s="354"/>
      <c r="I18" s="354"/>
      <c r="J18" s="354"/>
      <c r="K18" s="354"/>
      <c r="L18" s="354"/>
      <c r="M18" s="354"/>
      <c r="N18" s="354"/>
      <c r="O18" s="354"/>
      <c r="P18" s="354"/>
      <c r="Q18" s="354"/>
      <c r="R18" s="354"/>
      <c r="S18" s="355"/>
      <c r="T18" s="353"/>
      <c r="U18" s="350"/>
      <c r="V18" s="351"/>
      <c r="W18" s="351"/>
      <c r="X18" s="351"/>
    </row>
    <row r="19" ht="6" customHeight="1"/>
    <row r="20" spans="3:63" ht="13.5" customHeight="1">
      <c r="C20" s="7" t="s">
        <v>62</v>
      </c>
      <c r="E20" s="71"/>
      <c r="F20" s="105"/>
      <c r="G20" s="105"/>
      <c r="H20" s="105"/>
      <c r="I20" s="105"/>
      <c r="J20" s="105"/>
      <c r="K20" s="105"/>
      <c r="L20" s="105"/>
      <c r="M20" s="105"/>
      <c r="N20" s="105"/>
      <c r="O20" s="105"/>
      <c r="P20" s="105"/>
      <c r="Q20" s="105"/>
      <c r="R20" s="105"/>
      <c r="S20" s="105"/>
      <c r="T20" s="105"/>
      <c r="U20" s="105"/>
      <c r="V20" s="105"/>
      <c r="W20" s="105"/>
      <c r="X20" s="73"/>
      <c r="Y20" s="70"/>
      <c r="AI20" s="7" t="s">
        <v>62</v>
      </c>
      <c r="AJ20" s="31"/>
      <c r="AK20" s="31"/>
      <c r="AL20" s="31"/>
      <c r="AM20" s="31"/>
      <c r="AN20" s="31"/>
      <c r="AR20" s="71"/>
      <c r="AS20" s="105"/>
      <c r="AT20" s="105"/>
      <c r="AU20" s="105"/>
      <c r="AV20" s="105"/>
      <c r="AW20" s="105"/>
      <c r="AX20" s="105"/>
      <c r="AY20" s="105"/>
      <c r="AZ20" s="105"/>
      <c r="BA20" s="105"/>
      <c r="BB20" s="105"/>
      <c r="BC20" s="105"/>
      <c r="BD20" s="105"/>
      <c r="BE20" s="105"/>
      <c r="BF20" s="105"/>
      <c r="BG20" s="105"/>
      <c r="BH20" s="105"/>
      <c r="BI20" s="105"/>
      <c r="BJ20" s="105"/>
      <c r="BK20" s="73"/>
    </row>
    <row r="21" ht="6" customHeight="1"/>
    <row r="22" spans="2:63" ht="22.5" customHeight="1">
      <c r="B22" s="30"/>
      <c r="C22" s="2" t="s">
        <v>47</v>
      </c>
      <c r="E22" s="352"/>
      <c r="F22" s="353"/>
      <c r="G22" s="354"/>
      <c r="H22" s="354"/>
      <c r="I22" s="354"/>
      <c r="J22" s="354"/>
      <c r="K22" s="354"/>
      <c r="L22" s="354"/>
      <c r="M22" s="354"/>
      <c r="N22" s="354"/>
      <c r="O22" s="354"/>
      <c r="P22" s="354"/>
      <c r="Q22" s="354"/>
      <c r="R22" s="354"/>
      <c r="S22" s="354"/>
      <c r="T22" s="354"/>
      <c r="U22" s="354"/>
      <c r="V22" s="354"/>
      <c r="W22" s="355"/>
      <c r="X22" s="353"/>
      <c r="Y22" s="350"/>
      <c r="Z22" s="351"/>
      <c r="AA22" s="351"/>
      <c r="AB22" s="351"/>
      <c r="AC22" s="351" t="s">
        <v>213</v>
      </c>
      <c r="AD22" s="351"/>
      <c r="AG22" s="345">
        <v>6</v>
      </c>
      <c r="AH22" s="347"/>
      <c r="AI22" s="2" t="s">
        <v>66</v>
      </c>
      <c r="AR22" s="345"/>
      <c r="AS22" s="346"/>
      <c r="AT22" s="354"/>
      <c r="AU22" s="354"/>
      <c r="AV22" s="354"/>
      <c r="AW22" s="354"/>
      <c r="AX22" s="354"/>
      <c r="AY22" s="354"/>
      <c r="AZ22" s="354"/>
      <c r="BA22" s="354"/>
      <c r="BB22" s="354"/>
      <c r="BC22" s="354"/>
      <c r="BD22" s="354"/>
      <c r="BE22" s="354"/>
      <c r="BF22" s="354"/>
      <c r="BG22" s="354"/>
      <c r="BH22" s="354"/>
      <c r="BI22" s="354"/>
      <c r="BJ22" s="346"/>
      <c r="BK22" s="347"/>
    </row>
    <row r="23" ht="6" customHeight="1"/>
    <row r="24" spans="1:67" ht="22.5" customHeight="1">
      <c r="A24" s="345">
        <v>7</v>
      </c>
      <c r="B24" s="347"/>
      <c r="C24" s="2" t="s">
        <v>67</v>
      </c>
      <c r="E24" s="352"/>
      <c r="F24" s="353"/>
      <c r="G24" s="354"/>
      <c r="H24" s="354"/>
      <c r="I24" s="354"/>
      <c r="J24" s="354"/>
      <c r="K24" s="354"/>
      <c r="L24" s="354"/>
      <c r="M24" s="354"/>
      <c r="N24" s="354"/>
      <c r="O24" s="354"/>
      <c r="P24" s="354"/>
      <c r="Q24" s="354"/>
      <c r="R24" s="354"/>
      <c r="S24" s="354"/>
      <c r="T24" s="354"/>
      <c r="U24" s="354"/>
      <c r="V24" s="354"/>
      <c r="W24" s="354"/>
      <c r="X24" s="354"/>
      <c r="Y24" s="354"/>
      <c r="Z24" s="354"/>
      <c r="AA24" s="355"/>
      <c r="AB24" s="356"/>
      <c r="AG24" s="345">
        <v>8</v>
      </c>
      <c r="AH24" s="347"/>
      <c r="AI24" s="2" t="s">
        <v>68</v>
      </c>
      <c r="AR24" s="345"/>
      <c r="AS24" s="346"/>
      <c r="AT24" s="354"/>
      <c r="AU24" s="354"/>
      <c r="AV24" s="354"/>
      <c r="AW24" s="354"/>
      <c r="AX24" s="354"/>
      <c r="AY24" s="354"/>
      <c r="AZ24" s="354"/>
      <c r="BA24" s="354"/>
      <c r="BB24" s="354"/>
      <c r="BC24" s="354"/>
      <c r="BD24" s="354"/>
      <c r="BE24" s="354"/>
      <c r="BF24" s="354"/>
      <c r="BG24" s="354"/>
      <c r="BH24" s="354"/>
      <c r="BI24" s="354"/>
      <c r="BJ24" s="354"/>
      <c r="BK24" s="354"/>
      <c r="BL24" s="354"/>
      <c r="BM24" s="354"/>
      <c r="BN24" s="347"/>
      <c r="BO24" s="357"/>
    </row>
    <row r="25" spans="50:66" ht="15" customHeight="1">
      <c r="AX25" s="2" t="s">
        <v>69</v>
      </c>
      <c r="BD25" s="345"/>
      <c r="BE25" s="346"/>
      <c r="BF25" s="354"/>
      <c r="BG25" s="354"/>
      <c r="BH25" s="354"/>
      <c r="BI25" s="354"/>
      <c r="BJ25" s="354"/>
      <c r="BK25" s="354"/>
      <c r="BL25" s="346"/>
      <c r="BM25" s="347"/>
      <c r="BN25" s="2" t="s">
        <v>70</v>
      </c>
    </row>
    <row r="26" ht="6" customHeight="1"/>
    <row r="27" spans="1:68" ht="22.5" customHeight="1">
      <c r="A27" s="345">
        <v>9</v>
      </c>
      <c r="B27" s="347"/>
      <c r="C27" s="2" t="s">
        <v>71</v>
      </c>
      <c r="E27" s="357"/>
      <c r="F27" s="345"/>
      <c r="G27" s="354"/>
      <c r="H27" s="354"/>
      <c r="I27" s="354"/>
      <c r="J27" s="354"/>
      <c r="K27" s="354"/>
      <c r="L27" s="354"/>
      <c r="M27" s="354"/>
      <c r="N27" s="354"/>
      <c r="O27" s="354"/>
      <c r="P27" s="354"/>
      <c r="Q27" s="354"/>
      <c r="R27" s="354"/>
      <c r="S27" s="354"/>
      <c r="T27" s="354"/>
      <c r="U27" s="354"/>
      <c r="V27" s="354"/>
      <c r="W27" s="354"/>
      <c r="X27" s="354"/>
      <c r="Y27" s="354"/>
      <c r="Z27" s="354"/>
      <c r="AA27" s="347"/>
      <c r="AB27" s="357"/>
      <c r="AE27" s="345">
        <v>10</v>
      </c>
      <c r="AF27" s="347"/>
      <c r="AG27" s="2" t="s">
        <v>72</v>
      </c>
      <c r="AO27" s="71"/>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72"/>
      <c r="BP27" s="70"/>
    </row>
    <row r="28" ht="6" customHeight="1"/>
    <row r="29" spans="1:47" ht="22.5" customHeight="1">
      <c r="A29" s="357">
        <v>11</v>
      </c>
      <c r="B29" s="357"/>
      <c r="C29" s="2" t="s">
        <v>73</v>
      </c>
      <c r="M29" s="358"/>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60"/>
      <c r="AT29" s="109" t="s">
        <v>231</v>
      </c>
      <c r="AU29" s="108"/>
    </row>
    <row r="30" ht="6" customHeight="1"/>
    <row r="31" ht="15" customHeight="1">
      <c r="A31" s="2" t="s">
        <v>74</v>
      </c>
    </row>
    <row r="32" spans="1:5" ht="22.5" customHeight="1">
      <c r="A32" s="357">
        <v>12</v>
      </c>
      <c r="B32" s="357"/>
      <c r="C32" s="2" t="s">
        <v>75</v>
      </c>
      <c r="E32" s="2" t="s">
        <v>76</v>
      </c>
    </row>
    <row r="33" spans="5:39" ht="15" customHeight="1">
      <c r="E33" s="2" t="s">
        <v>77</v>
      </c>
      <c r="AM33" s="2" t="s">
        <v>78</v>
      </c>
    </row>
    <row r="34" spans="5:34" ht="15" customHeight="1">
      <c r="E34" s="2" t="s">
        <v>79</v>
      </c>
      <c r="AG34" s="351" t="s">
        <v>65</v>
      </c>
      <c r="AH34" s="351"/>
    </row>
    <row r="35" ht="6" customHeight="1"/>
    <row r="36" spans="1:68" ht="22.5" customHeight="1">
      <c r="A36" s="357">
        <v>13</v>
      </c>
      <c r="B36" s="357"/>
      <c r="C36" s="82" t="s">
        <v>114</v>
      </c>
      <c r="E36" s="31"/>
      <c r="F36" s="361" t="s">
        <v>115</v>
      </c>
      <c r="G36" s="362"/>
      <c r="H36" s="362"/>
      <c r="I36" s="362"/>
      <c r="J36" s="362"/>
      <c r="K36" s="363"/>
      <c r="L36" s="361" t="s">
        <v>116</v>
      </c>
      <c r="M36" s="362"/>
      <c r="N36" s="362"/>
      <c r="O36" s="362"/>
      <c r="P36" s="362"/>
      <c r="Q36" s="363"/>
      <c r="R36" s="361" t="s">
        <v>117</v>
      </c>
      <c r="S36" s="362"/>
      <c r="T36" s="362"/>
      <c r="U36" s="362"/>
      <c r="V36" s="362"/>
      <c r="W36" s="362"/>
      <c r="X36" s="362"/>
      <c r="Y36" s="362"/>
      <c r="Z36" s="363"/>
      <c r="AA36" s="361" t="s">
        <v>115</v>
      </c>
      <c r="AB36" s="362"/>
      <c r="AC36" s="362"/>
      <c r="AD36" s="362"/>
      <c r="AE36" s="362"/>
      <c r="AF36" s="363"/>
      <c r="AG36" s="361" t="s">
        <v>116</v>
      </c>
      <c r="AH36" s="362"/>
      <c r="AI36" s="362"/>
      <c r="AJ36" s="362"/>
      <c r="AK36" s="362"/>
      <c r="AL36" s="363"/>
      <c r="AM36" s="361" t="s">
        <v>117</v>
      </c>
      <c r="AN36" s="362"/>
      <c r="AO36" s="362"/>
      <c r="AP36" s="362"/>
      <c r="AQ36" s="362"/>
      <c r="AR36" s="362"/>
      <c r="AS36" s="362"/>
      <c r="AT36" s="362"/>
      <c r="AU36" s="363"/>
      <c r="AV36" s="361" t="s">
        <v>115</v>
      </c>
      <c r="AW36" s="362"/>
      <c r="AX36" s="362"/>
      <c r="AY36" s="362"/>
      <c r="AZ36" s="362"/>
      <c r="BA36" s="363"/>
      <c r="BB36" s="361" t="s">
        <v>116</v>
      </c>
      <c r="BC36" s="362"/>
      <c r="BD36" s="362"/>
      <c r="BE36" s="362"/>
      <c r="BF36" s="362"/>
      <c r="BG36" s="363"/>
      <c r="BH36" s="361" t="s">
        <v>117</v>
      </c>
      <c r="BI36" s="362"/>
      <c r="BJ36" s="362"/>
      <c r="BK36" s="362"/>
      <c r="BL36" s="362"/>
      <c r="BM36" s="362"/>
      <c r="BN36" s="362"/>
      <c r="BO36" s="362"/>
      <c r="BP36" s="363"/>
    </row>
    <row r="37" spans="5:68" ht="15" customHeight="1">
      <c r="E37" s="31"/>
      <c r="F37" s="361" t="s">
        <v>118</v>
      </c>
      <c r="G37" s="362"/>
      <c r="H37" s="362"/>
      <c r="I37" s="362"/>
      <c r="J37" s="362"/>
      <c r="K37" s="363"/>
      <c r="L37" s="361" t="s">
        <v>119</v>
      </c>
      <c r="M37" s="362"/>
      <c r="N37" s="362"/>
      <c r="O37" s="362"/>
      <c r="P37" s="362"/>
      <c r="Q37" s="363"/>
      <c r="R37" s="364" t="s">
        <v>120</v>
      </c>
      <c r="S37" s="365"/>
      <c r="T37" s="365"/>
      <c r="U37" s="365"/>
      <c r="V37" s="365"/>
      <c r="W37" s="365"/>
      <c r="X37" s="365"/>
      <c r="Y37" s="365"/>
      <c r="Z37" s="366"/>
      <c r="AA37" s="361" t="s">
        <v>121</v>
      </c>
      <c r="AB37" s="362"/>
      <c r="AC37" s="362"/>
      <c r="AD37" s="362"/>
      <c r="AE37" s="362"/>
      <c r="AF37" s="363"/>
      <c r="AG37" s="361" t="s">
        <v>119</v>
      </c>
      <c r="AH37" s="362"/>
      <c r="AI37" s="362"/>
      <c r="AJ37" s="362"/>
      <c r="AK37" s="362"/>
      <c r="AL37" s="363"/>
      <c r="AM37" s="364" t="s">
        <v>120</v>
      </c>
      <c r="AN37" s="365"/>
      <c r="AO37" s="365"/>
      <c r="AP37" s="365"/>
      <c r="AQ37" s="365"/>
      <c r="AR37" s="365"/>
      <c r="AS37" s="365"/>
      <c r="AT37" s="365"/>
      <c r="AU37" s="366"/>
      <c r="AV37" s="361" t="s">
        <v>122</v>
      </c>
      <c r="AW37" s="362"/>
      <c r="AX37" s="362"/>
      <c r="AY37" s="362"/>
      <c r="AZ37" s="362"/>
      <c r="BA37" s="363"/>
      <c r="BB37" s="361" t="s">
        <v>119</v>
      </c>
      <c r="BC37" s="362"/>
      <c r="BD37" s="362"/>
      <c r="BE37" s="362"/>
      <c r="BF37" s="362"/>
      <c r="BG37" s="363"/>
      <c r="BH37" s="364" t="s">
        <v>120</v>
      </c>
      <c r="BI37" s="365"/>
      <c r="BJ37" s="365"/>
      <c r="BK37" s="365"/>
      <c r="BL37" s="365"/>
      <c r="BM37" s="365"/>
      <c r="BN37" s="365"/>
      <c r="BO37" s="365"/>
      <c r="BP37" s="366"/>
    </row>
    <row r="38" spans="5:68" ht="15" customHeight="1">
      <c r="E38" s="4"/>
      <c r="F38" s="361" t="s">
        <v>123</v>
      </c>
      <c r="G38" s="362"/>
      <c r="H38" s="362"/>
      <c r="I38" s="362"/>
      <c r="J38" s="362"/>
      <c r="K38" s="363"/>
      <c r="L38" s="361" t="s">
        <v>119</v>
      </c>
      <c r="M38" s="362"/>
      <c r="N38" s="362"/>
      <c r="O38" s="362"/>
      <c r="P38" s="362"/>
      <c r="Q38" s="363"/>
      <c r="R38" s="364" t="s">
        <v>120</v>
      </c>
      <c r="S38" s="365"/>
      <c r="T38" s="365"/>
      <c r="U38" s="365"/>
      <c r="V38" s="365"/>
      <c r="W38" s="365"/>
      <c r="X38" s="365"/>
      <c r="Y38" s="365"/>
      <c r="Z38" s="366"/>
      <c r="AA38" s="361" t="s">
        <v>124</v>
      </c>
      <c r="AB38" s="362"/>
      <c r="AC38" s="362"/>
      <c r="AD38" s="362"/>
      <c r="AE38" s="362"/>
      <c r="AF38" s="363"/>
      <c r="AG38" s="361" t="s">
        <v>119</v>
      </c>
      <c r="AH38" s="362"/>
      <c r="AI38" s="362"/>
      <c r="AJ38" s="362"/>
      <c r="AK38" s="362"/>
      <c r="AL38" s="363"/>
      <c r="AM38" s="364" t="s">
        <v>120</v>
      </c>
      <c r="AN38" s="365"/>
      <c r="AO38" s="365"/>
      <c r="AP38" s="365"/>
      <c r="AQ38" s="365"/>
      <c r="AR38" s="365"/>
      <c r="AS38" s="365"/>
      <c r="AT38" s="365"/>
      <c r="AU38" s="366"/>
      <c r="AV38" s="367" t="s">
        <v>125</v>
      </c>
      <c r="AW38" s="368"/>
      <c r="AX38" s="368"/>
      <c r="AY38" s="368"/>
      <c r="AZ38" s="368"/>
      <c r="BA38" s="369"/>
      <c r="BB38" s="361" t="s">
        <v>119</v>
      </c>
      <c r="BC38" s="362"/>
      <c r="BD38" s="362"/>
      <c r="BE38" s="362"/>
      <c r="BF38" s="362"/>
      <c r="BG38" s="363"/>
      <c r="BH38" s="364" t="s">
        <v>120</v>
      </c>
      <c r="BI38" s="365"/>
      <c r="BJ38" s="365"/>
      <c r="BK38" s="365"/>
      <c r="BL38" s="365"/>
      <c r="BM38" s="365"/>
      <c r="BN38" s="365"/>
      <c r="BO38" s="365"/>
      <c r="BP38" s="366"/>
    </row>
    <row r="39" spans="5:68" ht="15" customHeight="1">
      <c r="E39" s="30"/>
      <c r="F39" s="367" t="s">
        <v>126</v>
      </c>
      <c r="G39" s="368"/>
      <c r="H39" s="368"/>
      <c r="I39" s="368"/>
      <c r="J39" s="368"/>
      <c r="K39" s="369"/>
      <c r="L39" s="361" t="s">
        <v>119</v>
      </c>
      <c r="M39" s="362"/>
      <c r="N39" s="362"/>
      <c r="O39" s="362"/>
      <c r="P39" s="362"/>
      <c r="Q39" s="363"/>
      <c r="R39" s="364" t="s">
        <v>120</v>
      </c>
      <c r="S39" s="365"/>
      <c r="T39" s="365"/>
      <c r="U39" s="365"/>
      <c r="V39" s="365"/>
      <c r="W39" s="365"/>
      <c r="X39" s="365"/>
      <c r="Y39" s="365"/>
      <c r="Z39" s="366"/>
      <c r="AA39" s="361" t="s">
        <v>127</v>
      </c>
      <c r="AB39" s="362"/>
      <c r="AC39" s="362"/>
      <c r="AD39" s="362"/>
      <c r="AE39" s="362"/>
      <c r="AF39" s="363"/>
      <c r="AG39" s="361" t="s">
        <v>119</v>
      </c>
      <c r="AH39" s="362"/>
      <c r="AI39" s="362"/>
      <c r="AJ39" s="362"/>
      <c r="AK39" s="362"/>
      <c r="AL39" s="363"/>
      <c r="AM39" s="364" t="s">
        <v>120</v>
      </c>
      <c r="AN39" s="365"/>
      <c r="AO39" s="365"/>
      <c r="AP39" s="365"/>
      <c r="AQ39" s="365"/>
      <c r="AR39" s="365"/>
      <c r="AS39" s="365"/>
      <c r="AT39" s="365"/>
      <c r="AU39" s="366"/>
      <c r="AV39" s="367" t="s">
        <v>128</v>
      </c>
      <c r="AW39" s="368"/>
      <c r="AX39" s="368"/>
      <c r="AY39" s="368"/>
      <c r="AZ39" s="368"/>
      <c r="BA39" s="369"/>
      <c r="BB39" s="361" t="s">
        <v>119</v>
      </c>
      <c r="BC39" s="362"/>
      <c r="BD39" s="362"/>
      <c r="BE39" s="362"/>
      <c r="BF39" s="362"/>
      <c r="BG39" s="363"/>
      <c r="BH39" s="364" t="s">
        <v>120</v>
      </c>
      <c r="BI39" s="365"/>
      <c r="BJ39" s="365"/>
      <c r="BK39" s="365"/>
      <c r="BL39" s="365"/>
      <c r="BM39" s="365"/>
      <c r="BN39" s="365"/>
      <c r="BO39" s="365"/>
      <c r="BP39" s="366"/>
    </row>
    <row r="40" spans="5:68" ht="13.5">
      <c r="E40" s="30"/>
      <c r="F40" s="361"/>
      <c r="G40" s="362"/>
      <c r="H40" s="362"/>
      <c r="I40" s="362"/>
      <c r="J40" s="362"/>
      <c r="K40" s="363"/>
      <c r="L40" s="361" t="s">
        <v>119</v>
      </c>
      <c r="M40" s="362"/>
      <c r="N40" s="362"/>
      <c r="O40" s="362"/>
      <c r="P40" s="362"/>
      <c r="Q40" s="363"/>
      <c r="R40" s="364" t="s">
        <v>120</v>
      </c>
      <c r="S40" s="365"/>
      <c r="T40" s="365"/>
      <c r="U40" s="365"/>
      <c r="V40" s="365"/>
      <c r="W40" s="365"/>
      <c r="X40" s="365"/>
      <c r="Y40" s="365"/>
      <c r="Z40" s="366"/>
      <c r="AA40" s="361"/>
      <c r="AB40" s="362"/>
      <c r="AC40" s="362"/>
      <c r="AD40" s="362"/>
      <c r="AE40" s="362"/>
      <c r="AF40" s="363"/>
      <c r="AG40" s="361" t="s">
        <v>119</v>
      </c>
      <c r="AH40" s="362"/>
      <c r="AI40" s="362"/>
      <c r="AJ40" s="362"/>
      <c r="AK40" s="362"/>
      <c r="AL40" s="363"/>
      <c r="AM40" s="364" t="s">
        <v>120</v>
      </c>
      <c r="AN40" s="365"/>
      <c r="AO40" s="365"/>
      <c r="AP40" s="365"/>
      <c r="AQ40" s="365"/>
      <c r="AR40" s="365"/>
      <c r="AS40" s="365"/>
      <c r="AT40" s="365"/>
      <c r="AU40" s="366"/>
      <c r="AV40" s="361"/>
      <c r="AW40" s="362"/>
      <c r="AX40" s="362"/>
      <c r="AY40" s="362"/>
      <c r="AZ40" s="362"/>
      <c r="BA40" s="363"/>
      <c r="BB40" s="361" t="s">
        <v>119</v>
      </c>
      <c r="BC40" s="362"/>
      <c r="BD40" s="362"/>
      <c r="BE40" s="362"/>
      <c r="BF40" s="362"/>
      <c r="BG40" s="363"/>
      <c r="BH40" s="364" t="s">
        <v>120</v>
      </c>
      <c r="BI40" s="365"/>
      <c r="BJ40" s="365"/>
      <c r="BK40" s="365"/>
      <c r="BL40" s="365"/>
      <c r="BM40" s="365"/>
      <c r="BN40" s="365"/>
      <c r="BO40" s="365"/>
      <c r="BP40" s="366"/>
    </row>
    <row r="41" ht="6.75" customHeight="1">
      <c r="A41" s="74"/>
    </row>
    <row r="42" spans="1:35" ht="21" customHeight="1">
      <c r="A42" s="345">
        <v>14</v>
      </c>
      <c r="B42" s="347"/>
      <c r="C42" s="2" t="s">
        <v>189</v>
      </c>
      <c r="Z42" s="345">
        <v>15</v>
      </c>
      <c r="AA42" s="347"/>
      <c r="AB42" s="379" t="s">
        <v>190</v>
      </c>
      <c r="AC42" s="207"/>
      <c r="AD42" s="207"/>
      <c r="AE42" s="207"/>
      <c r="AF42" s="207"/>
      <c r="AG42" s="207"/>
      <c r="AH42" s="207"/>
      <c r="AI42" s="207"/>
    </row>
    <row r="43" spans="1:22" ht="13.5" customHeight="1">
      <c r="A43" s="30"/>
      <c r="B43" s="30"/>
      <c r="C43" s="380" t="s">
        <v>191</v>
      </c>
      <c r="D43" s="380"/>
      <c r="E43" s="370"/>
      <c r="F43" s="371"/>
      <c r="G43" s="374"/>
      <c r="H43" s="375"/>
      <c r="I43" s="378" t="s">
        <v>192</v>
      </c>
      <c r="J43" s="213"/>
      <c r="K43" s="370"/>
      <c r="L43" s="371"/>
      <c r="M43" s="374"/>
      <c r="N43" s="375"/>
      <c r="O43" s="378" t="s">
        <v>193</v>
      </c>
      <c r="P43" s="213"/>
      <c r="Q43" s="370"/>
      <c r="R43" s="371"/>
      <c r="S43" s="374"/>
      <c r="T43" s="375"/>
      <c r="U43" s="378" t="s">
        <v>194</v>
      </c>
      <c r="V43" s="213"/>
    </row>
    <row r="44" spans="1:45" ht="12.75" customHeight="1">
      <c r="A44" s="30"/>
      <c r="B44" s="30"/>
      <c r="C44" s="380"/>
      <c r="D44" s="380"/>
      <c r="E44" s="372"/>
      <c r="F44" s="373"/>
      <c r="G44" s="376"/>
      <c r="H44" s="377"/>
      <c r="I44" s="378"/>
      <c r="J44" s="213"/>
      <c r="K44" s="372"/>
      <c r="L44" s="373"/>
      <c r="M44" s="376"/>
      <c r="N44" s="377"/>
      <c r="O44" s="378"/>
      <c r="P44" s="213"/>
      <c r="Q44" s="372"/>
      <c r="R44" s="373"/>
      <c r="S44" s="376"/>
      <c r="T44" s="377"/>
      <c r="U44" s="378"/>
      <c r="V44" s="213"/>
      <c r="AA44" s="69"/>
      <c r="AB44" s="2" t="s">
        <v>195</v>
      </c>
      <c r="AR44" s="69"/>
      <c r="AS44" s="2" t="s">
        <v>196</v>
      </c>
    </row>
    <row r="45" spans="1:26" ht="12.75" customHeight="1">
      <c r="A45" s="30"/>
      <c r="B45" s="30"/>
      <c r="C45" s="380"/>
      <c r="D45" s="380"/>
      <c r="Z45" s="82" t="s">
        <v>197</v>
      </c>
    </row>
    <row r="46" spans="1:26" ht="12.75" customHeight="1">
      <c r="A46" s="30"/>
      <c r="B46" s="30"/>
      <c r="C46" s="106"/>
      <c r="D46" s="106"/>
      <c r="Z46" s="82" t="s">
        <v>198</v>
      </c>
    </row>
    <row r="47" spans="1:26" ht="12.75" customHeight="1">
      <c r="A47" s="30"/>
      <c r="B47" s="30"/>
      <c r="C47" s="106"/>
      <c r="D47" s="106"/>
      <c r="Z47" s="82" t="s">
        <v>199</v>
      </c>
    </row>
  </sheetData>
  <sheetProtection/>
  <mergeCells count="223">
    <mergeCell ref="Q43:R44"/>
    <mergeCell ref="S43:T44"/>
    <mergeCell ref="U43:V44"/>
    <mergeCell ref="A42:B42"/>
    <mergeCell ref="Z42:AA42"/>
    <mergeCell ref="AB42:AI42"/>
    <mergeCell ref="C43:D45"/>
    <mergeCell ref="E43:F44"/>
    <mergeCell ref="G43:H44"/>
    <mergeCell ref="I43:J44"/>
    <mergeCell ref="K43:L44"/>
    <mergeCell ref="M43:N44"/>
    <mergeCell ref="O43:P44"/>
    <mergeCell ref="BH39:BP39"/>
    <mergeCell ref="F40:K40"/>
    <mergeCell ref="L40:Q40"/>
    <mergeCell ref="R40:Z40"/>
    <mergeCell ref="AA40:AF40"/>
    <mergeCell ref="AG40:AL40"/>
    <mergeCell ref="AM40:AU40"/>
    <mergeCell ref="AV40:BA40"/>
    <mergeCell ref="BB40:BG40"/>
    <mergeCell ref="BH40:BP40"/>
    <mergeCell ref="BB38:BG38"/>
    <mergeCell ref="BH38:BP38"/>
    <mergeCell ref="F39:K39"/>
    <mergeCell ref="L39:Q39"/>
    <mergeCell ref="R39:Z39"/>
    <mergeCell ref="AA39:AF39"/>
    <mergeCell ref="AG39:AL39"/>
    <mergeCell ref="AM39:AU39"/>
    <mergeCell ref="AV39:BA39"/>
    <mergeCell ref="BB39:BG39"/>
    <mergeCell ref="AV37:BA37"/>
    <mergeCell ref="BB37:BG37"/>
    <mergeCell ref="BH37:BP37"/>
    <mergeCell ref="AV38:BA38"/>
    <mergeCell ref="F38:K38"/>
    <mergeCell ref="L38:Q38"/>
    <mergeCell ref="R38:Z38"/>
    <mergeCell ref="AA38:AF38"/>
    <mergeCell ref="AG38:AL38"/>
    <mergeCell ref="AM38:AU38"/>
    <mergeCell ref="AM36:AU36"/>
    <mergeCell ref="AV36:BA36"/>
    <mergeCell ref="BB36:BG36"/>
    <mergeCell ref="BH36:BP36"/>
    <mergeCell ref="F37:K37"/>
    <mergeCell ref="L37:Q37"/>
    <mergeCell ref="R37:Z37"/>
    <mergeCell ref="AA37:AF37"/>
    <mergeCell ref="AG37:AL37"/>
    <mergeCell ref="AM37:AU37"/>
    <mergeCell ref="A36:B36"/>
    <mergeCell ref="F36:K36"/>
    <mergeCell ref="L36:Q36"/>
    <mergeCell ref="R36:Z36"/>
    <mergeCell ref="AA36:AF36"/>
    <mergeCell ref="AG36:AL36"/>
    <mergeCell ref="AA27:AB27"/>
    <mergeCell ref="AE27:AF27"/>
    <mergeCell ref="A29:B29"/>
    <mergeCell ref="M29:AR29"/>
    <mergeCell ref="A32:B32"/>
    <mergeCell ref="AG34:AH34"/>
    <mergeCell ref="O27:P27"/>
    <mergeCell ref="Q27:R27"/>
    <mergeCell ref="S27:T27"/>
    <mergeCell ref="U27:V27"/>
    <mergeCell ref="W27:X27"/>
    <mergeCell ref="Y27:Z27"/>
    <mergeCell ref="A27:B27"/>
    <mergeCell ref="E27:F27"/>
    <mergeCell ref="G27:H27"/>
    <mergeCell ref="I27:J27"/>
    <mergeCell ref="K27:L27"/>
    <mergeCell ref="M27:N27"/>
    <mergeCell ref="BJ24:BK24"/>
    <mergeCell ref="BL24:BM24"/>
    <mergeCell ref="BN24:BO24"/>
    <mergeCell ref="BD25:BE25"/>
    <mergeCell ref="BF25:BG25"/>
    <mergeCell ref="BH25:BI25"/>
    <mergeCell ref="BJ25:BK25"/>
    <mergeCell ref="BL25:BM25"/>
    <mergeCell ref="AX24:AY24"/>
    <mergeCell ref="AZ24:BA24"/>
    <mergeCell ref="BB24:BC24"/>
    <mergeCell ref="BD24:BE24"/>
    <mergeCell ref="BF24:BG24"/>
    <mergeCell ref="BH24:BI24"/>
    <mergeCell ref="Y24:Z24"/>
    <mergeCell ref="AA24:AB24"/>
    <mergeCell ref="AG24:AH24"/>
    <mergeCell ref="AR24:AS24"/>
    <mergeCell ref="AT24:AU24"/>
    <mergeCell ref="AV24:AW24"/>
    <mergeCell ref="M24:N24"/>
    <mergeCell ref="O24:P24"/>
    <mergeCell ref="Q24:R24"/>
    <mergeCell ref="S24:T24"/>
    <mergeCell ref="U24:V24"/>
    <mergeCell ref="W24:X24"/>
    <mergeCell ref="BB22:BC22"/>
    <mergeCell ref="BD22:BE22"/>
    <mergeCell ref="BF22:BG22"/>
    <mergeCell ref="BH22:BI22"/>
    <mergeCell ref="BJ22:BK22"/>
    <mergeCell ref="A24:B24"/>
    <mergeCell ref="E24:F24"/>
    <mergeCell ref="G24:H24"/>
    <mergeCell ref="I24:J24"/>
    <mergeCell ref="K24:L24"/>
    <mergeCell ref="AG22:AH22"/>
    <mergeCell ref="AR22:AS22"/>
    <mergeCell ref="AT22:AU22"/>
    <mergeCell ref="AV22:AW22"/>
    <mergeCell ref="AX22:AY22"/>
    <mergeCell ref="AZ22:BA22"/>
    <mergeCell ref="S22:T22"/>
    <mergeCell ref="U22:V22"/>
    <mergeCell ref="W22:X22"/>
    <mergeCell ref="Y22:Z22"/>
    <mergeCell ref="AA22:AB22"/>
    <mergeCell ref="AC22:AD22"/>
    <mergeCell ref="S18:T18"/>
    <mergeCell ref="U18:V18"/>
    <mergeCell ref="W18:X18"/>
    <mergeCell ref="E22:F22"/>
    <mergeCell ref="G22:H22"/>
    <mergeCell ref="I22:J22"/>
    <mergeCell ref="K22:L22"/>
    <mergeCell ref="M22:N22"/>
    <mergeCell ref="O22:P22"/>
    <mergeCell ref="Q22:R22"/>
    <mergeCell ref="BM16:BN16"/>
    <mergeCell ref="BO16:BP16"/>
    <mergeCell ref="A18:B18"/>
    <mergeCell ref="E18:F18"/>
    <mergeCell ref="G18:H18"/>
    <mergeCell ref="I18:J18"/>
    <mergeCell ref="K18:L18"/>
    <mergeCell ref="M18:N18"/>
    <mergeCell ref="O18:P18"/>
    <mergeCell ref="Q18:R18"/>
    <mergeCell ref="BA16:BB16"/>
    <mergeCell ref="BC16:BD16"/>
    <mergeCell ref="BE16:BF16"/>
    <mergeCell ref="BG16:BH16"/>
    <mergeCell ref="BI16:BJ16"/>
    <mergeCell ref="BK16:BL16"/>
    <mergeCell ref="AO16:AP16"/>
    <mergeCell ref="AQ16:AR16"/>
    <mergeCell ref="AS16:AT16"/>
    <mergeCell ref="AU16:AV16"/>
    <mergeCell ref="AW16:AX16"/>
    <mergeCell ref="AY16:AZ16"/>
    <mergeCell ref="AC16:AD16"/>
    <mergeCell ref="AE16:AF16"/>
    <mergeCell ref="AG16:AH16"/>
    <mergeCell ref="AI16:AJ16"/>
    <mergeCell ref="AK16:AL16"/>
    <mergeCell ref="AM16:AN16"/>
    <mergeCell ref="Q16:R16"/>
    <mergeCell ref="S16:T16"/>
    <mergeCell ref="U16:V16"/>
    <mergeCell ref="W16:X16"/>
    <mergeCell ref="Y16:Z16"/>
    <mergeCell ref="AA16:AB16"/>
    <mergeCell ref="BK12:BL12"/>
    <mergeCell ref="BM12:BN12"/>
    <mergeCell ref="BO12:BP12"/>
    <mergeCell ref="A16:B16"/>
    <mergeCell ref="E16:F16"/>
    <mergeCell ref="G16:H16"/>
    <mergeCell ref="I16:J16"/>
    <mergeCell ref="K16:L16"/>
    <mergeCell ref="M16:N16"/>
    <mergeCell ref="O16:P16"/>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M8:N8"/>
    <mergeCell ref="O8:P8"/>
    <mergeCell ref="Q8:R8"/>
    <mergeCell ref="S8:T8"/>
    <mergeCell ref="A12:B12"/>
    <mergeCell ref="E12:F12"/>
    <mergeCell ref="G12:H12"/>
    <mergeCell ref="I12:J12"/>
    <mergeCell ref="K12:L12"/>
    <mergeCell ref="M12:N12"/>
    <mergeCell ref="B1:C1"/>
    <mergeCell ref="F1:BQ1"/>
    <mergeCell ref="BJ2:BK3"/>
    <mergeCell ref="BL2:BP2"/>
    <mergeCell ref="BL3:BP3"/>
    <mergeCell ref="A8:B8"/>
    <mergeCell ref="E8:F8"/>
    <mergeCell ref="G8:H8"/>
    <mergeCell ref="I8:J8"/>
    <mergeCell ref="K8:L8"/>
  </mergeCells>
  <printOptions/>
  <pageMargins left="0.7086614173228347" right="0.4330708661417323" top="0.7480314960629921" bottom="0.31496062992125984" header="0.5118110236220472" footer="0.2362204724409449"/>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FK28"/>
  <sheetViews>
    <sheetView showGridLines="0" view="pageBreakPreview" zoomScale="90" zoomScaleNormal="90" zoomScaleSheetLayoutView="90" workbookViewId="0" topLeftCell="A1">
      <selection activeCell="BB3" sqref="BB3"/>
    </sheetView>
  </sheetViews>
  <sheetFormatPr defaultColWidth="9.00390625" defaultRowHeight="13.5"/>
  <cols>
    <col min="1" max="203" width="0.875" style="129" customWidth="1"/>
    <col min="204" max="16384" width="9.00390625" style="129" customWidth="1"/>
  </cols>
  <sheetData>
    <row r="1" ht="20.25" customHeight="1">
      <c r="B1" s="160" t="s">
        <v>402</v>
      </c>
    </row>
    <row r="2" spans="2:102" ht="15" customHeight="1">
      <c r="B2" s="469" t="s">
        <v>322</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c r="CQ2" s="469"/>
      <c r="CR2" s="469"/>
      <c r="CS2" s="469"/>
      <c r="CT2" s="469"/>
      <c r="CU2" s="469"/>
      <c r="CV2" s="469"/>
      <c r="CW2" s="469"/>
      <c r="CX2" s="469"/>
    </row>
    <row r="4" spans="1:6" ht="12" customHeight="1">
      <c r="A4" s="130"/>
      <c r="B4" s="131">
        <v>1</v>
      </c>
      <c r="C4" s="132"/>
      <c r="F4" s="129" t="s">
        <v>263</v>
      </c>
    </row>
    <row r="5" spans="1:114" ht="6"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row>
    <row r="6" spans="1:164" ht="19.5" customHeight="1">
      <c r="A6" s="134"/>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6"/>
      <c r="AD6" s="137"/>
      <c r="AE6" s="138" t="s">
        <v>264</v>
      </c>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9"/>
      <c r="BH6" s="137"/>
      <c r="BI6" s="138" t="s">
        <v>265</v>
      </c>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40"/>
      <c r="CL6" s="134"/>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6"/>
      <c r="DV6" s="141"/>
      <c r="DW6" s="141"/>
      <c r="DX6" s="141"/>
      <c r="DY6" s="465"/>
      <c r="DZ6" s="465"/>
      <c r="EA6" s="465"/>
      <c r="EB6" s="465"/>
      <c r="EC6" s="465"/>
      <c r="ED6" s="465"/>
      <c r="EE6" s="465"/>
      <c r="EF6" s="465"/>
      <c r="EG6" s="465"/>
      <c r="EH6" s="465"/>
      <c r="EI6" s="465"/>
      <c r="EJ6" s="465"/>
      <c r="EK6" s="465"/>
      <c r="EL6" s="465"/>
      <c r="EM6" s="465"/>
      <c r="EN6" s="465"/>
      <c r="EO6" s="465"/>
      <c r="EP6" s="465"/>
      <c r="EQ6" s="465"/>
      <c r="ER6" s="465"/>
      <c r="ES6" s="465"/>
      <c r="ET6" s="465"/>
      <c r="EU6" s="465"/>
      <c r="EV6" s="465"/>
      <c r="EW6" s="465"/>
      <c r="EX6" s="465"/>
      <c r="EY6" s="465"/>
      <c r="EZ6" s="465"/>
      <c r="FA6" s="465"/>
      <c r="FB6" s="465"/>
      <c r="FC6" s="465"/>
      <c r="FD6" s="465"/>
      <c r="FE6" s="465"/>
      <c r="FF6" s="465"/>
      <c r="FG6" s="465"/>
      <c r="FH6" s="465"/>
    </row>
    <row r="7" spans="1:167" ht="19.5" customHeight="1">
      <c r="A7" s="143"/>
      <c r="B7" s="129" t="s">
        <v>266</v>
      </c>
      <c r="F7" s="465" t="s">
        <v>267</v>
      </c>
      <c r="G7" s="465"/>
      <c r="H7" s="465"/>
      <c r="I7" s="465"/>
      <c r="J7" s="465"/>
      <c r="K7" s="465"/>
      <c r="L7" s="465"/>
      <c r="M7" s="465"/>
      <c r="N7" s="465"/>
      <c r="O7" s="465"/>
      <c r="P7" s="465"/>
      <c r="Q7" s="465"/>
      <c r="R7" s="465"/>
      <c r="S7" s="465"/>
      <c r="T7" s="465"/>
      <c r="U7" s="465"/>
      <c r="V7" s="465"/>
      <c r="W7" s="465"/>
      <c r="X7" s="465"/>
      <c r="Y7" s="465"/>
      <c r="Z7" s="142"/>
      <c r="AA7" s="142"/>
      <c r="AB7" s="142"/>
      <c r="AC7" s="144"/>
      <c r="AD7" s="145"/>
      <c r="AE7" s="470" t="s">
        <v>268</v>
      </c>
      <c r="AF7" s="470"/>
      <c r="AG7" s="470"/>
      <c r="AH7" s="470"/>
      <c r="AI7" s="470"/>
      <c r="AJ7" s="470"/>
      <c r="AK7" s="470"/>
      <c r="AL7" s="470"/>
      <c r="AM7" s="470"/>
      <c r="AN7" s="470"/>
      <c r="AO7" s="470"/>
      <c r="AP7" s="470"/>
      <c r="AQ7" s="470"/>
      <c r="AR7" s="471"/>
      <c r="AS7" s="146"/>
      <c r="AT7" s="470" t="s">
        <v>269</v>
      </c>
      <c r="AU7" s="470"/>
      <c r="AV7" s="470"/>
      <c r="AW7" s="470"/>
      <c r="AX7" s="470"/>
      <c r="AY7" s="470"/>
      <c r="AZ7" s="470"/>
      <c r="BA7" s="470"/>
      <c r="BB7" s="470"/>
      <c r="BC7" s="470"/>
      <c r="BD7" s="470"/>
      <c r="BE7" s="470"/>
      <c r="BF7" s="470"/>
      <c r="BG7" s="472"/>
      <c r="BH7" s="145"/>
      <c r="BI7" s="470" t="s">
        <v>269</v>
      </c>
      <c r="BJ7" s="470"/>
      <c r="BK7" s="470"/>
      <c r="BL7" s="470"/>
      <c r="BM7" s="470"/>
      <c r="BN7" s="470"/>
      <c r="BO7" s="470"/>
      <c r="BP7" s="470"/>
      <c r="BQ7" s="470"/>
      <c r="BR7" s="470"/>
      <c r="BS7" s="470"/>
      <c r="BT7" s="470"/>
      <c r="BU7" s="470"/>
      <c r="BV7" s="471"/>
      <c r="BW7" s="146"/>
      <c r="BX7" s="470" t="s">
        <v>269</v>
      </c>
      <c r="BY7" s="470"/>
      <c r="BZ7" s="470"/>
      <c r="CA7" s="470"/>
      <c r="CB7" s="470"/>
      <c r="CC7" s="470"/>
      <c r="CD7" s="470"/>
      <c r="CE7" s="470"/>
      <c r="CF7" s="470"/>
      <c r="CG7" s="470"/>
      <c r="CH7" s="470"/>
      <c r="CI7" s="470"/>
      <c r="CJ7" s="470"/>
      <c r="CK7" s="472"/>
      <c r="CL7" s="143"/>
      <c r="CP7" s="129" t="s">
        <v>270</v>
      </c>
      <c r="CT7" s="129" t="s">
        <v>271</v>
      </c>
      <c r="DR7" s="144"/>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453"/>
      <c r="FH7" s="453"/>
      <c r="FI7" s="453"/>
      <c r="FJ7" s="453"/>
      <c r="FK7" s="453"/>
    </row>
    <row r="8" spans="1:162" ht="19.5" customHeight="1">
      <c r="A8" s="143"/>
      <c r="F8" s="465" t="s">
        <v>272</v>
      </c>
      <c r="G8" s="465"/>
      <c r="H8" s="465"/>
      <c r="I8" s="465"/>
      <c r="J8" s="465"/>
      <c r="K8" s="465"/>
      <c r="L8" s="465"/>
      <c r="M8" s="465"/>
      <c r="N8" s="465"/>
      <c r="O8" s="465"/>
      <c r="P8" s="465"/>
      <c r="Q8" s="465"/>
      <c r="R8" s="465"/>
      <c r="S8" s="465"/>
      <c r="T8" s="465"/>
      <c r="U8" s="465"/>
      <c r="V8" s="465"/>
      <c r="W8" s="465"/>
      <c r="X8" s="465"/>
      <c r="Y8" s="465"/>
      <c r="Z8" s="142"/>
      <c r="AA8" s="142"/>
      <c r="AB8" s="142"/>
      <c r="AC8" s="144"/>
      <c r="AD8" s="143"/>
      <c r="AE8" s="466" t="s">
        <v>273</v>
      </c>
      <c r="AF8" s="466"/>
      <c r="AG8" s="466"/>
      <c r="AH8" s="466"/>
      <c r="AI8" s="466"/>
      <c r="AJ8" s="466"/>
      <c r="AK8" s="466"/>
      <c r="AL8" s="466"/>
      <c r="AM8" s="466"/>
      <c r="AN8" s="466"/>
      <c r="AO8" s="466"/>
      <c r="AP8" s="466"/>
      <c r="AQ8" s="466"/>
      <c r="AR8" s="467"/>
      <c r="AS8" s="148"/>
      <c r="AT8" s="466" t="s">
        <v>274</v>
      </c>
      <c r="AU8" s="466"/>
      <c r="AV8" s="466"/>
      <c r="AW8" s="466"/>
      <c r="AX8" s="466"/>
      <c r="AY8" s="466"/>
      <c r="AZ8" s="466"/>
      <c r="BA8" s="466"/>
      <c r="BB8" s="466"/>
      <c r="BC8" s="466"/>
      <c r="BD8" s="466"/>
      <c r="BE8" s="466"/>
      <c r="BF8" s="466"/>
      <c r="BG8" s="468"/>
      <c r="BH8" s="143"/>
      <c r="BI8" s="466" t="s">
        <v>273</v>
      </c>
      <c r="BJ8" s="466"/>
      <c r="BK8" s="466"/>
      <c r="BL8" s="466"/>
      <c r="BM8" s="466"/>
      <c r="BN8" s="466"/>
      <c r="BO8" s="466"/>
      <c r="BP8" s="466"/>
      <c r="BQ8" s="466"/>
      <c r="BR8" s="466"/>
      <c r="BS8" s="466"/>
      <c r="BT8" s="466"/>
      <c r="BU8" s="466"/>
      <c r="BV8" s="467"/>
      <c r="BW8" s="148"/>
      <c r="BX8" s="466" t="s">
        <v>273</v>
      </c>
      <c r="BY8" s="466"/>
      <c r="BZ8" s="466"/>
      <c r="CA8" s="466"/>
      <c r="CB8" s="466"/>
      <c r="CC8" s="466"/>
      <c r="CD8" s="466"/>
      <c r="CE8" s="466"/>
      <c r="CF8" s="466"/>
      <c r="CG8" s="466"/>
      <c r="CH8" s="466"/>
      <c r="CI8" s="466"/>
      <c r="CJ8" s="466"/>
      <c r="CK8" s="468"/>
      <c r="CL8" s="143"/>
      <c r="CT8" s="129" t="s">
        <v>275</v>
      </c>
      <c r="DR8" s="144"/>
      <c r="DS8" s="453"/>
      <c r="DT8" s="453"/>
      <c r="DU8" s="453"/>
      <c r="DV8" s="453"/>
      <c r="DW8" s="453"/>
      <c r="DX8" s="453"/>
      <c r="DY8" s="453"/>
      <c r="DZ8" s="453"/>
      <c r="EA8" s="453"/>
      <c r="EB8" s="453"/>
      <c r="EC8" s="453"/>
      <c r="ED8" s="453"/>
      <c r="EE8" s="453"/>
      <c r="EF8" s="453"/>
      <c r="EG8" s="453"/>
      <c r="EH8" s="453"/>
      <c r="EI8" s="453"/>
      <c r="EJ8" s="453"/>
      <c r="EK8" s="453"/>
      <c r="EL8" s="453"/>
      <c r="EM8" s="453"/>
      <c r="EN8" s="453"/>
      <c r="EO8" s="453"/>
      <c r="EP8" s="453"/>
      <c r="EQ8" s="453"/>
      <c r="ER8" s="453"/>
      <c r="ES8" s="453"/>
      <c r="ET8" s="453"/>
      <c r="EU8" s="453"/>
      <c r="EV8" s="453"/>
      <c r="EW8" s="453"/>
      <c r="EX8" s="453"/>
      <c r="EY8" s="464"/>
      <c r="EZ8" s="464"/>
      <c r="FA8" s="464"/>
      <c r="FB8" s="464"/>
      <c r="FC8" s="453"/>
      <c r="FD8" s="453"/>
      <c r="FE8" s="453"/>
      <c r="FF8" s="453"/>
    </row>
    <row r="9" spans="1:167" ht="19.5" customHeight="1" thickBot="1">
      <c r="A9" s="149"/>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1"/>
      <c r="AD9" s="149"/>
      <c r="AE9" s="150"/>
      <c r="AF9" s="150"/>
      <c r="AG9" s="150"/>
      <c r="AH9" s="150"/>
      <c r="AI9" s="150"/>
      <c r="AJ9" s="150"/>
      <c r="AK9" s="150"/>
      <c r="AL9" s="150"/>
      <c r="AM9" s="150"/>
      <c r="AN9" s="150"/>
      <c r="AO9" s="150"/>
      <c r="AP9" s="150"/>
      <c r="AQ9" s="152" t="s">
        <v>276</v>
      </c>
      <c r="AR9" s="153"/>
      <c r="AS9" s="154"/>
      <c r="AT9" s="150"/>
      <c r="AU9" s="150"/>
      <c r="AV9" s="150"/>
      <c r="AW9" s="150"/>
      <c r="AX9" s="150"/>
      <c r="AY9" s="150"/>
      <c r="AZ9" s="150"/>
      <c r="BA9" s="150"/>
      <c r="BB9" s="150"/>
      <c r="BC9" s="150"/>
      <c r="BD9" s="150"/>
      <c r="BE9" s="150"/>
      <c r="BF9" s="152" t="s">
        <v>276</v>
      </c>
      <c r="BG9" s="151"/>
      <c r="BH9" s="149"/>
      <c r="BI9" s="150"/>
      <c r="BJ9" s="150"/>
      <c r="BK9" s="150"/>
      <c r="BL9" s="150"/>
      <c r="BM9" s="150"/>
      <c r="BN9" s="150"/>
      <c r="BO9" s="150"/>
      <c r="BP9" s="150"/>
      <c r="BQ9" s="150"/>
      <c r="BR9" s="150"/>
      <c r="BS9" s="150"/>
      <c r="BT9" s="150"/>
      <c r="BU9" s="152" t="s">
        <v>276</v>
      </c>
      <c r="BV9" s="153"/>
      <c r="BW9" s="154"/>
      <c r="BX9" s="150"/>
      <c r="BY9" s="150"/>
      <c r="BZ9" s="150"/>
      <c r="CA9" s="150"/>
      <c r="CB9" s="150"/>
      <c r="CC9" s="150"/>
      <c r="CD9" s="150"/>
      <c r="CE9" s="150"/>
      <c r="CF9" s="150"/>
      <c r="CG9" s="150"/>
      <c r="CH9" s="150"/>
      <c r="CI9" s="150"/>
      <c r="CJ9" s="152" t="s">
        <v>276</v>
      </c>
      <c r="CK9" s="150"/>
      <c r="CL9" s="143"/>
      <c r="DQ9" s="155" t="s">
        <v>276</v>
      </c>
      <c r="DR9" s="144"/>
      <c r="DS9" s="453"/>
      <c r="DT9" s="453"/>
      <c r="DU9" s="453"/>
      <c r="DV9" s="453"/>
      <c r="DW9" s="453"/>
      <c r="DX9" s="453"/>
      <c r="DY9" s="453"/>
      <c r="DZ9" s="453"/>
      <c r="EA9" s="453"/>
      <c r="EB9" s="453"/>
      <c r="EC9" s="453"/>
      <c r="ED9" s="453"/>
      <c r="EE9" s="453"/>
      <c r="EF9" s="453"/>
      <c r="EG9" s="453"/>
      <c r="EH9" s="453"/>
      <c r="EI9" s="453"/>
      <c r="EJ9" s="453"/>
      <c r="EK9" s="453"/>
      <c r="EL9" s="453"/>
      <c r="EM9" s="453"/>
      <c r="EN9" s="453"/>
      <c r="EO9" s="453"/>
      <c r="EP9" s="453"/>
      <c r="EQ9" s="453"/>
      <c r="ER9" s="453"/>
      <c r="ES9" s="453"/>
      <c r="ET9" s="453"/>
      <c r="EU9" s="453"/>
      <c r="EV9" s="453"/>
      <c r="EW9" s="453"/>
      <c r="EX9" s="453"/>
      <c r="EY9" s="464"/>
      <c r="EZ9" s="464"/>
      <c r="FA9" s="464"/>
      <c r="FB9" s="464"/>
      <c r="FC9" s="453"/>
      <c r="FD9" s="453"/>
      <c r="FE9" s="453"/>
      <c r="FF9" s="453"/>
      <c r="FG9" s="453"/>
      <c r="FH9" s="453"/>
      <c r="FI9" s="453"/>
      <c r="FJ9" s="453"/>
      <c r="FK9" s="453"/>
    </row>
    <row r="10" spans="1:167" ht="34.5" customHeight="1">
      <c r="A10" s="454" t="s">
        <v>277</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6"/>
      <c r="AD10" s="454"/>
      <c r="AE10" s="457"/>
      <c r="AF10" s="457"/>
      <c r="AG10" s="457"/>
      <c r="AH10" s="457"/>
      <c r="AI10" s="457"/>
      <c r="AJ10" s="457"/>
      <c r="AK10" s="457"/>
      <c r="AL10" s="457"/>
      <c r="AM10" s="457"/>
      <c r="AN10" s="457"/>
      <c r="AO10" s="457"/>
      <c r="AP10" s="457"/>
      <c r="AQ10" s="457"/>
      <c r="AR10" s="458"/>
      <c r="AS10" s="459"/>
      <c r="AT10" s="457"/>
      <c r="AU10" s="457"/>
      <c r="AV10" s="457"/>
      <c r="AW10" s="457"/>
      <c r="AX10" s="457"/>
      <c r="AY10" s="457"/>
      <c r="AZ10" s="457"/>
      <c r="BA10" s="457"/>
      <c r="BB10" s="457"/>
      <c r="BC10" s="457"/>
      <c r="BD10" s="457"/>
      <c r="BE10" s="457"/>
      <c r="BF10" s="457"/>
      <c r="BG10" s="460"/>
      <c r="BH10" s="454"/>
      <c r="BI10" s="457"/>
      <c r="BJ10" s="457"/>
      <c r="BK10" s="457"/>
      <c r="BL10" s="457"/>
      <c r="BM10" s="457"/>
      <c r="BN10" s="457"/>
      <c r="BO10" s="457"/>
      <c r="BP10" s="457"/>
      <c r="BQ10" s="457"/>
      <c r="BR10" s="457"/>
      <c r="BS10" s="457"/>
      <c r="BT10" s="457"/>
      <c r="BU10" s="457"/>
      <c r="BV10" s="458"/>
      <c r="BW10" s="459"/>
      <c r="BX10" s="457"/>
      <c r="BY10" s="457"/>
      <c r="BZ10" s="457"/>
      <c r="CA10" s="457"/>
      <c r="CB10" s="457"/>
      <c r="CC10" s="457"/>
      <c r="CD10" s="457"/>
      <c r="CE10" s="457"/>
      <c r="CF10" s="457"/>
      <c r="CG10" s="457"/>
      <c r="CH10" s="457"/>
      <c r="CI10" s="457"/>
      <c r="CJ10" s="457"/>
      <c r="CK10" s="457"/>
      <c r="CL10" s="461"/>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3"/>
      <c r="DS10" s="419"/>
      <c r="DT10" s="420"/>
      <c r="DU10" s="420"/>
      <c r="DV10" s="420"/>
      <c r="DW10" s="419"/>
      <c r="DX10" s="420"/>
      <c r="DY10" s="420"/>
      <c r="DZ10" s="420"/>
      <c r="EA10" s="419"/>
      <c r="EB10" s="420"/>
      <c r="EC10" s="420"/>
      <c r="ED10" s="420"/>
      <c r="EE10" s="419"/>
      <c r="EF10" s="420"/>
      <c r="EG10" s="420"/>
      <c r="EH10" s="420"/>
      <c r="EI10" s="419"/>
      <c r="EJ10" s="420"/>
      <c r="EK10" s="420"/>
      <c r="EL10" s="420"/>
      <c r="EM10" s="419"/>
      <c r="EN10" s="420"/>
      <c r="EO10" s="420"/>
      <c r="EP10" s="420"/>
      <c r="EQ10" s="419"/>
      <c r="ER10" s="420"/>
      <c r="ES10" s="420"/>
      <c r="ET10" s="420"/>
      <c r="EU10" s="419"/>
      <c r="EV10" s="420"/>
      <c r="EW10" s="420"/>
      <c r="EX10" s="420"/>
      <c r="EY10" s="419"/>
      <c r="EZ10" s="420"/>
      <c r="FA10" s="420"/>
      <c r="FB10" s="420"/>
      <c r="FC10" s="419"/>
      <c r="FD10" s="420"/>
      <c r="FE10" s="420"/>
      <c r="FF10" s="420"/>
      <c r="FG10" s="419"/>
      <c r="FH10" s="420"/>
      <c r="FI10" s="420"/>
      <c r="FJ10" s="420"/>
      <c r="FK10" s="420"/>
    </row>
    <row r="11" spans="1:167" ht="34.5" customHeight="1">
      <c r="A11" s="450" t="s">
        <v>278</v>
      </c>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2"/>
      <c r="AD11" s="445"/>
      <c r="AE11" s="382"/>
      <c r="AF11" s="382"/>
      <c r="AG11" s="382"/>
      <c r="AH11" s="382"/>
      <c r="AI11" s="382"/>
      <c r="AJ11" s="382"/>
      <c r="AK11" s="382"/>
      <c r="AL11" s="382"/>
      <c r="AM11" s="382"/>
      <c r="AN11" s="382"/>
      <c r="AO11" s="382"/>
      <c r="AP11" s="382"/>
      <c r="AQ11" s="382"/>
      <c r="AR11" s="383"/>
      <c r="AS11" s="448"/>
      <c r="AT11" s="382"/>
      <c r="AU11" s="382"/>
      <c r="AV11" s="382"/>
      <c r="AW11" s="382"/>
      <c r="AX11" s="382"/>
      <c r="AY11" s="382"/>
      <c r="AZ11" s="382"/>
      <c r="BA11" s="382"/>
      <c r="BB11" s="382"/>
      <c r="BC11" s="382"/>
      <c r="BD11" s="382"/>
      <c r="BE11" s="382"/>
      <c r="BF11" s="382"/>
      <c r="BG11" s="449"/>
      <c r="BH11" s="445"/>
      <c r="BI11" s="382"/>
      <c r="BJ11" s="382"/>
      <c r="BK11" s="382"/>
      <c r="BL11" s="382"/>
      <c r="BM11" s="382"/>
      <c r="BN11" s="382"/>
      <c r="BO11" s="382"/>
      <c r="BP11" s="382"/>
      <c r="BQ11" s="382"/>
      <c r="BR11" s="382"/>
      <c r="BS11" s="382"/>
      <c r="BT11" s="382"/>
      <c r="BU11" s="382"/>
      <c r="BV11" s="383"/>
      <c r="BW11" s="448"/>
      <c r="BX11" s="382"/>
      <c r="BY11" s="382"/>
      <c r="BZ11" s="382"/>
      <c r="CA11" s="382"/>
      <c r="CB11" s="382"/>
      <c r="CC11" s="382"/>
      <c r="CD11" s="382"/>
      <c r="CE11" s="382"/>
      <c r="CF11" s="382"/>
      <c r="CG11" s="382"/>
      <c r="CH11" s="382"/>
      <c r="CI11" s="382"/>
      <c r="CJ11" s="382"/>
      <c r="CK11" s="382"/>
      <c r="CL11" s="442"/>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4"/>
      <c r="DS11" s="419"/>
      <c r="DT11" s="420"/>
      <c r="DU11" s="420"/>
      <c r="DV11" s="420"/>
      <c r="DW11" s="419"/>
      <c r="DX11" s="420"/>
      <c r="DY11" s="420"/>
      <c r="DZ11" s="420"/>
      <c r="EA11" s="419"/>
      <c r="EB11" s="420"/>
      <c r="EC11" s="420"/>
      <c r="ED11" s="420"/>
      <c r="EE11" s="419"/>
      <c r="EF11" s="420"/>
      <c r="EG11" s="420"/>
      <c r="EH11" s="420"/>
      <c r="EI11" s="419"/>
      <c r="EJ11" s="420"/>
      <c r="EK11" s="420"/>
      <c r="EL11" s="420"/>
      <c r="EM11" s="419"/>
      <c r="EN11" s="420"/>
      <c r="EO11" s="420"/>
      <c r="EP11" s="420"/>
      <c r="EQ11" s="419"/>
      <c r="ER11" s="420"/>
      <c r="ES11" s="420"/>
      <c r="ET11" s="420"/>
      <c r="EU11" s="419"/>
      <c r="EV11" s="420"/>
      <c r="EW11" s="420"/>
      <c r="EX11" s="420"/>
      <c r="EY11" s="419"/>
      <c r="EZ11" s="420"/>
      <c r="FA11" s="420"/>
      <c r="FB11" s="420"/>
      <c r="FC11" s="419"/>
      <c r="FD11" s="420"/>
      <c r="FE11" s="420"/>
      <c r="FF11" s="420"/>
      <c r="FG11" s="419"/>
      <c r="FH11" s="420"/>
      <c r="FI11" s="420"/>
      <c r="FJ11" s="420"/>
      <c r="FK11" s="420"/>
    </row>
    <row r="12" spans="1:167" ht="34.5" customHeight="1">
      <c r="A12" s="450" t="s">
        <v>279</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2"/>
      <c r="AD12" s="445"/>
      <c r="AE12" s="382"/>
      <c r="AF12" s="382"/>
      <c r="AG12" s="382"/>
      <c r="AH12" s="382"/>
      <c r="AI12" s="382"/>
      <c r="AJ12" s="382"/>
      <c r="AK12" s="382"/>
      <c r="AL12" s="382"/>
      <c r="AM12" s="382"/>
      <c r="AN12" s="382"/>
      <c r="AO12" s="382"/>
      <c r="AP12" s="382"/>
      <c r="AQ12" s="382"/>
      <c r="AR12" s="383"/>
      <c r="AS12" s="448"/>
      <c r="AT12" s="382"/>
      <c r="AU12" s="382"/>
      <c r="AV12" s="382"/>
      <c r="AW12" s="382"/>
      <c r="AX12" s="382"/>
      <c r="AY12" s="382"/>
      <c r="AZ12" s="382"/>
      <c r="BA12" s="382"/>
      <c r="BB12" s="382"/>
      <c r="BC12" s="382"/>
      <c r="BD12" s="382"/>
      <c r="BE12" s="382"/>
      <c r="BF12" s="382"/>
      <c r="BG12" s="449"/>
      <c r="BH12" s="445"/>
      <c r="BI12" s="382"/>
      <c r="BJ12" s="382"/>
      <c r="BK12" s="382"/>
      <c r="BL12" s="382"/>
      <c r="BM12" s="382"/>
      <c r="BN12" s="382"/>
      <c r="BO12" s="382"/>
      <c r="BP12" s="382"/>
      <c r="BQ12" s="382"/>
      <c r="BR12" s="382"/>
      <c r="BS12" s="382"/>
      <c r="BT12" s="382"/>
      <c r="BU12" s="382"/>
      <c r="BV12" s="383"/>
      <c r="BW12" s="448"/>
      <c r="BX12" s="382"/>
      <c r="BY12" s="382"/>
      <c r="BZ12" s="382"/>
      <c r="CA12" s="382"/>
      <c r="CB12" s="382"/>
      <c r="CC12" s="382"/>
      <c r="CD12" s="382"/>
      <c r="CE12" s="382"/>
      <c r="CF12" s="382"/>
      <c r="CG12" s="382"/>
      <c r="CH12" s="382"/>
      <c r="CI12" s="382"/>
      <c r="CJ12" s="382"/>
      <c r="CK12" s="382"/>
      <c r="CL12" s="442"/>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4"/>
      <c r="DS12" s="419"/>
      <c r="DT12" s="419"/>
      <c r="DU12" s="419"/>
      <c r="DV12" s="419"/>
      <c r="DW12" s="419"/>
      <c r="DX12" s="420"/>
      <c r="DY12" s="420"/>
      <c r="DZ12" s="420"/>
      <c r="EA12" s="419"/>
      <c r="EB12" s="420"/>
      <c r="EC12" s="420"/>
      <c r="ED12" s="420"/>
      <c r="EE12" s="419"/>
      <c r="EF12" s="420"/>
      <c r="EG12" s="420"/>
      <c r="EH12" s="420"/>
      <c r="EI12" s="419"/>
      <c r="EJ12" s="420"/>
      <c r="EK12" s="420"/>
      <c r="EL12" s="420"/>
      <c r="EM12" s="419"/>
      <c r="EN12" s="420"/>
      <c r="EO12" s="420"/>
      <c r="EP12" s="420"/>
      <c r="EQ12" s="419"/>
      <c r="ER12" s="420"/>
      <c r="ES12" s="420"/>
      <c r="ET12" s="420"/>
      <c r="EU12" s="419"/>
      <c r="EV12" s="420"/>
      <c r="EW12" s="420"/>
      <c r="EX12" s="420"/>
      <c r="EY12" s="419"/>
      <c r="EZ12" s="420"/>
      <c r="FA12" s="420"/>
      <c r="FB12" s="420"/>
      <c r="FC12" s="419"/>
      <c r="FD12" s="420"/>
      <c r="FE12" s="420"/>
      <c r="FF12" s="420"/>
      <c r="FG12" s="419"/>
      <c r="FH12" s="420"/>
      <c r="FI12" s="420"/>
      <c r="FJ12" s="420"/>
      <c r="FK12" s="420"/>
    </row>
    <row r="13" spans="1:167" ht="34.5" customHeight="1">
      <c r="A13" s="445" t="s">
        <v>280</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7"/>
      <c r="AD13" s="445"/>
      <c r="AE13" s="382"/>
      <c r="AF13" s="382"/>
      <c r="AG13" s="382"/>
      <c r="AH13" s="382"/>
      <c r="AI13" s="382"/>
      <c r="AJ13" s="382"/>
      <c r="AK13" s="382"/>
      <c r="AL13" s="382"/>
      <c r="AM13" s="382"/>
      <c r="AN13" s="382"/>
      <c r="AO13" s="382"/>
      <c r="AP13" s="382"/>
      <c r="AQ13" s="382"/>
      <c r="AR13" s="383"/>
      <c r="AS13" s="448"/>
      <c r="AT13" s="382"/>
      <c r="AU13" s="382"/>
      <c r="AV13" s="382"/>
      <c r="AW13" s="382"/>
      <c r="AX13" s="382"/>
      <c r="AY13" s="382"/>
      <c r="AZ13" s="382"/>
      <c r="BA13" s="382"/>
      <c r="BB13" s="382"/>
      <c r="BC13" s="382"/>
      <c r="BD13" s="382"/>
      <c r="BE13" s="382"/>
      <c r="BF13" s="382"/>
      <c r="BG13" s="449"/>
      <c r="BH13" s="445"/>
      <c r="BI13" s="382"/>
      <c r="BJ13" s="382"/>
      <c r="BK13" s="382"/>
      <c r="BL13" s="382"/>
      <c r="BM13" s="382"/>
      <c r="BN13" s="382"/>
      <c r="BO13" s="382"/>
      <c r="BP13" s="382"/>
      <c r="BQ13" s="382"/>
      <c r="BR13" s="382"/>
      <c r="BS13" s="382"/>
      <c r="BT13" s="382"/>
      <c r="BU13" s="382"/>
      <c r="BV13" s="383"/>
      <c r="BW13" s="448"/>
      <c r="BX13" s="382"/>
      <c r="BY13" s="382"/>
      <c r="BZ13" s="382"/>
      <c r="CA13" s="382"/>
      <c r="CB13" s="382"/>
      <c r="CC13" s="382"/>
      <c r="CD13" s="382"/>
      <c r="CE13" s="382"/>
      <c r="CF13" s="382"/>
      <c r="CG13" s="382"/>
      <c r="CH13" s="382"/>
      <c r="CI13" s="382"/>
      <c r="CJ13" s="382"/>
      <c r="CK13" s="382"/>
      <c r="CL13" s="442"/>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4"/>
      <c r="DS13" s="419"/>
      <c r="DT13" s="419"/>
      <c r="DU13" s="419"/>
      <c r="DV13" s="419"/>
      <c r="DW13" s="419"/>
      <c r="DX13" s="420"/>
      <c r="DY13" s="420"/>
      <c r="DZ13" s="420"/>
      <c r="EA13" s="419"/>
      <c r="EB13" s="420"/>
      <c r="EC13" s="420"/>
      <c r="ED13" s="420"/>
      <c r="EE13" s="419"/>
      <c r="EF13" s="420"/>
      <c r="EG13" s="420"/>
      <c r="EH13" s="420"/>
      <c r="EI13" s="419"/>
      <c r="EJ13" s="420"/>
      <c r="EK13" s="420"/>
      <c r="EL13" s="420"/>
      <c r="EM13" s="419"/>
      <c r="EN13" s="420"/>
      <c r="EO13" s="420"/>
      <c r="EP13" s="420"/>
      <c r="EQ13" s="419"/>
      <c r="ER13" s="420"/>
      <c r="ES13" s="420"/>
      <c r="ET13" s="420"/>
      <c r="EU13" s="419"/>
      <c r="EV13" s="420"/>
      <c r="EW13" s="420"/>
      <c r="EX13" s="420"/>
      <c r="EY13" s="419"/>
      <c r="EZ13" s="420"/>
      <c r="FA13" s="420"/>
      <c r="FB13" s="420"/>
      <c r="FC13" s="419"/>
      <c r="FD13" s="420"/>
      <c r="FE13" s="420"/>
      <c r="FF13" s="420"/>
      <c r="FG13" s="419"/>
      <c r="FH13" s="420"/>
      <c r="FI13" s="420"/>
      <c r="FJ13" s="420"/>
      <c r="FK13" s="420"/>
    </row>
    <row r="14" spans="1:167" ht="34.5" customHeight="1">
      <c r="A14" s="445" t="s">
        <v>281</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7"/>
      <c r="AD14" s="445"/>
      <c r="AE14" s="382"/>
      <c r="AF14" s="382"/>
      <c r="AG14" s="382"/>
      <c r="AH14" s="382"/>
      <c r="AI14" s="382"/>
      <c r="AJ14" s="382"/>
      <c r="AK14" s="382"/>
      <c r="AL14" s="382"/>
      <c r="AM14" s="382"/>
      <c r="AN14" s="382"/>
      <c r="AO14" s="382"/>
      <c r="AP14" s="382"/>
      <c r="AQ14" s="382"/>
      <c r="AR14" s="383"/>
      <c r="AS14" s="448"/>
      <c r="AT14" s="382"/>
      <c r="AU14" s="382"/>
      <c r="AV14" s="382"/>
      <c r="AW14" s="382"/>
      <c r="AX14" s="382"/>
      <c r="AY14" s="382"/>
      <c r="AZ14" s="382"/>
      <c r="BA14" s="382"/>
      <c r="BB14" s="382"/>
      <c r="BC14" s="382"/>
      <c r="BD14" s="382"/>
      <c r="BE14" s="382"/>
      <c r="BF14" s="382"/>
      <c r="BG14" s="449"/>
      <c r="BH14" s="445"/>
      <c r="BI14" s="382"/>
      <c r="BJ14" s="382"/>
      <c r="BK14" s="382"/>
      <c r="BL14" s="382"/>
      <c r="BM14" s="382"/>
      <c r="BN14" s="382"/>
      <c r="BO14" s="382"/>
      <c r="BP14" s="382"/>
      <c r="BQ14" s="382"/>
      <c r="BR14" s="382"/>
      <c r="BS14" s="382"/>
      <c r="BT14" s="382"/>
      <c r="BU14" s="382"/>
      <c r="BV14" s="383"/>
      <c r="BW14" s="448"/>
      <c r="BX14" s="382"/>
      <c r="BY14" s="382"/>
      <c r="BZ14" s="382"/>
      <c r="CA14" s="382"/>
      <c r="CB14" s="382"/>
      <c r="CC14" s="382"/>
      <c r="CD14" s="382"/>
      <c r="CE14" s="382"/>
      <c r="CF14" s="382"/>
      <c r="CG14" s="382"/>
      <c r="CH14" s="382"/>
      <c r="CI14" s="382"/>
      <c r="CJ14" s="382"/>
      <c r="CK14" s="382"/>
      <c r="CL14" s="442"/>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4"/>
      <c r="DS14" s="419"/>
      <c r="DT14" s="419"/>
      <c r="DU14" s="419"/>
      <c r="DV14" s="419"/>
      <c r="DW14" s="419"/>
      <c r="DX14" s="420"/>
      <c r="DY14" s="420"/>
      <c r="DZ14" s="420"/>
      <c r="EA14" s="419"/>
      <c r="EB14" s="420"/>
      <c r="EC14" s="420"/>
      <c r="ED14" s="420"/>
      <c r="EE14" s="419"/>
      <c r="EF14" s="420"/>
      <c r="EG14" s="420"/>
      <c r="EH14" s="420"/>
      <c r="EI14" s="419"/>
      <c r="EJ14" s="420"/>
      <c r="EK14" s="420"/>
      <c r="EL14" s="420"/>
      <c r="EM14" s="419"/>
      <c r="EN14" s="420"/>
      <c r="EO14" s="420"/>
      <c r="EP14" s="420"/>
      <c r="EQ14" s="419"/>
      <c r="ER14" s="420"/>
      <c r="ES14" s="420"/>
      <c r="ET14" s="420"/>
      <c r="EU14" s="419"/>
      <c r="EV14" s="420"/>
      <c r="EW14" s="420"/>
      <c r="EX14" s="420"/>
      <c r="EY14" s="419"/>
      <c r="EZ14" s="420"/>
      <c r="FA14" s="420"/>
      <c r="FB14" s="420"/>
      <c r="FC14" s="419"/>
      <c r="FD14" s="420"/>
      <c r="FE14" s="420"/>
      <c r="FF14" s="420"/>
      <c r="FG14" s="419"/>
      <c r="FH14" s="420"/>
      <c r="FI14" s="420"/>
      <c r="FJ14" s="420"/>
      <c r="FK14" s="420"/>
    </row>
    <row r="15" spans="1:167" ht="34.5" customHeight="1" thickBot="1">
      <c r="A15" s="432" t="s">
        <v>282</v>
      </c>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4"/>
      <c r="AD15" s="432"/>
      <c r="AE15" s="435"/>
      <c r="AF15" s="435"/>
      <c r="AG15" s="435"/>
      <c r="AH15" s="435"/>
      <c r="AI15" s="435"/>
      <c r="AJ15" s="435"/>
      <c r="AK15" s="435"/>
      <c r="AL15" s="435"/>
      <c r="AM15" s="435"/>
      <c r="AN15" s="435"/>
      <c r="AO15" s="435"/>
      <c r="AP15" s="435"/>
      <c r="AQ15" s="435"/>
      <c r="AR15" s="436"/>
      <c r="AS15" s="437"/>
      <c r="AT15" s="435"/>
      <c r="AU15" s="435"/>
      <c r="AV15" s="435"/>
      <c r="AW15" s="435"/>
      <c r="AX15" s="435"/>
      <c r="AY15" s="435"/>
      <c r="AZ15" s="435"/>
      <c r="BA15" s="435"/>
      <c r="BB15" s="435"/>
      <c r="BC15" s="435"/>
      <c r="BD15" s="435"/>
      <c r="BE15" s="435"/>
      <c r="BF15" s="435"/>
      <c r="BG15" s="438"/>
      <c r="BH15" s="432"/>
      <c r="BI15" s="435"/>
      <c r="BJ15" s="435"/>
      <c r="BK15" s="435"/>
      <c r="BL15" s="435"/>
      <c r="BM15" s="435"/>
      <c r="BN15" s="435"/>
      <c r="BO15" s="435"/>
      <c r="BP15" s="435"/>
      <c r="BQ15" s="435"/>
      <c r="BR15" s="435"/>
      <c r="BS15" s="435"/>
      <c r="BT15" s="435"/>
      <c r="BU15" s="435"/>
      <c r="BV15" s="436"/>
      <c r="BW15" s="437"/>
      <c r="BX15" s="435"/>
      <c r="BY15" s="435"/>
      <c r="BZ15" s="435"/>
      <c r="CA15" s="435"/>
      <c r="CB15" s="435"/>
      <c r="CC15" s="435"/>
      <c r="CD15" s="435"/>
      <c r="CE15" s="435"/>
      <c r="CF15" s="435"/>
      <c r="CG15" s="435"/>
      <c r="CH15" s="435"/>
      <c r="CI15" s="435"/>
      <c r="CJ15" s="435"/>
      <c r="CK15" s="435"/>
      <c r="CL15" s="439"/>
      <c r="CM15" s="440"/>
      <c r="CN15" s="440"/>
      <c r="CO15" s="440"/>
      <c r="CP15" s="440"/>
      <c r="CQ15" s="440"/>
      <c r="CR15" s="440"/>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1"/>
      <c r="DS15" s="419"/>
      <c r="DT15" s="420"/>
      <c r="DU15" s="420"/>
      <c r="DV15" s="420"/>
      <c r="DW15" s="419"/>
      <c r="DX15" s="420"/>
      <c r="DY15" s="420"/>
      <c r="DZ15" s="420"/>
      <c r="EA15" s="419"/>
      <c r="EB15" s="420"/>
      <c r="EC15" s="420"/>
      <c r="ED15" s="420"/>
      <c r="EE15" s="419"/>
      <c r="EF15" s="420"/>
      <c r="EG15" s="420"/>
      <c r="EH15" s="420"/>
      <c r="EI15" s="419"/>
      <c r="EJ15" s="420"/>
      <c r="EK15" s="420"/>
      <c r="EL15" s="420"/>
      <c r="EM15" s="419"/>
      <c r="EN15" s="420"/>
      <c r="EO15" s="420"/>
      <c r="EP15" s="420"/>
      <c r="EQ15" s="419"/>
      <c r="ER15" s="420"/>
      <c r="ES15" s="420"/>
      <c r="ET15" s="420"/>
      <c r="EU15" s="419"/>
      <c r="EV15" s="420"/>
      <c r="EW15" s="420"/>
      <c r="EX15" s="420"/>
      <c r="EY15" s="419"/>
      <c r="EZ15" s="420"/>
      <c r="FA15" s="420"/>
      <c r="FB15" s="420"/>
      <c r="FC15" s="419"/>
      <c r="FD15" s="420"/>
      <c r="FE15" s="420"/>
      <c r="FF15" s="420"/>
      <c r="FG15" s="419"/>
      <c r="FH15" s="420"/>
      <c r="FI15" s="420"/>
      <c r="FJ15" s="420"/>
      <c r="FK15" s="420"/>
    </row>
    <row r="16" spans="1:167" ht="39.75" customHeight="1" thickBot="1">
      <c r="A16" s="156"/>
      <c r="B16" s="157"/>
      <c r="C16" s="157"/>
      <c r="D16" s="158" t="s">
        <v>283</v>
      </c>
      <c r="E16" s="158"/>
      <c r="F16" s="158"/>
      <c r="G16" s="158"/>
      <c r="H16" s="158"/>
      <c r="I16" s="158"/>
      <c r="J16" s="158"/>
      <c r="K16" s="158"/>
      <c r="L16" s="158"/>
      <c r="M16" s="158"/>
      <c r="N16" s="158"/>
      <c r="O16" s="158"/>
      <c r="P16" s="158"/>
      <c r="Q16" s="158"/>
      <c r="R16" s="158"/>
      <c r="S16" s="158"/>
      <c r="T16" s="158"/>
      <c r="U16" s="158"/>
      <c r="V16" s="158"/>
      <c r="W16" s="158"/>
      <c r="X16" s="158"/>
      <c r="Y16" s="158"/>
      <c r="Z16" s="158"/>
      <c r="AA16" s="157"/>
      <c r="AB16" s="157"/>
      <c r="AC16" s="159"/>
      <c r="AD16" s="424"/>
      <c r="AE16" s="425"/>
      <c r="AF16" s="425"/>
      <c r="AG16" s="425"/>
      <c r="AH16" s="425"/>
      <c r="AI16" s="425"/>
      <c r="AJ16" s="425"/>
      <c r="AK16" s="425"/>
      <c r="AL16" s="425"/>
      <c r="AM16" s="425"/>
      <c r="AN16" s="425"/>
      <c r="AO16" s="425"/>
      <c r="AP16" s="425"/>
      <c r="AQ16" s="425"/>
      <c r="AR16" s="426"/>
      <c r="AS16" s="427"/>
      <c r="AT16" s="425"/>
      <c r="AU16" s="425"/>
      <c r="AV16" s="425"/>
      <c r="AW16" s="425"/>
      <c r="AX16" s="425"/>
      <c r="AY16" s="425"/>
      <c r="AZ16" s="425"/>
      <c r="BA16" s="425"/>
      <c r="BB16" s="425"/>
      <c r="BC16" s="425"/>
      <c r="BD16" s="425"/>
      <c r="BE16" s="425"/>
      <c r="BF16" s="425"/>
      <c r="BG16" s="428"/>
      <c r="BH16" s="424"/>
      <c r="BI16" s="425"/>
      <c r="BJ16" s="425"/>
      <c r="BK16" s="425"/>
      <c r="BL16" s="425"/>
      <c r="BM16" s="425"/>
      <c r="BN16" s="425"/>
      <c r="BO16" s="425"/>
      <c r="BP16" s="425"/>
      <c r="BQ16" s="425"/>
      <c r="BR16" s="425"/>
      <c r="BS16" s="425"/>
      <c r="BT16" s="425"/>
      <c r="BU16" s="425"/>
      <c r="BV16" s="426"/>
      <c r="BW16" s="427"/>
      <c r="BX16" s="425"/>
      <c r="BY16" s="425"/>
      <c r="BZ16" s="425"/>
      <c r="CA16" s="425"/>
      <c r="CB16" s="425"/>
      <c r="CC16" s="425"/>
      <c r="CD16" s="425"/>
      <c r="CE16" s="425"/>
      <c r="CF16" s="425"/>
      <c r="CG16" s="425"/>
      <c r="CH16" s="425"/>
      <c r="CI16" s="425"/>
      <c r="CJ16" s="425"/>
      <c r="CK16" s="425"/>
      <c r="CL16" s="429"/>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1"/>
      <c r="DS16" s="419"/>
      <c r="DT16" s="420"/>
      <c r="DU16" s="420"/>
      <c r="DV16" s="420"/>
      <c r="DW16" s="419"/>
      <c r="DX16" s="420"/>
      <c r="DY16" s="420"/>
      <c r="DZ16" s="420"/>
      <c r="EA16" s="419"/>
      <c r="EB16" s="420"/>
      <c r="EC16" s="420"/>
      <c r="ED16" s="420"/>
      <c r="EE16" s="419"/>
      <c r="EF16" s="420"/>
      <c r="EG16" s="420"/>
      <c r="EH16" s="420"/>
      <c r="EI16" s="419"/>
      <c r="EJ16" s="420"/>
      <c r="EK16" s="420"/>
      <c r="EL16" s="420"/>
      <c r="EM16" s="419"/>
      <c r="EN16" s="420"/>
      <c r="EO16" s="420"/>
      <c r="EP16" s="420"/>
      <c r="EQ16" s="419"/>
      <c r="ER16" s="420"/>
      <c r="ES16" s="420"/>
      <c r="ET16" s="420"/>
      <c r="EU16" s="419"/>
      <c r="EV16" s="420"/>
      <c r="EW16" s="420"/>
      <c r="EX16" s="420"/>
      <c r="EY16" s="419"/>
      <c r="EZ16" s="420"/>
      <c r="FA16" s="420"/>
      <c r="FB16" s="420"/>
      <c r="FC16" s="419"/>
      <c r="FD16" s="420"/>
      <c r="FE16" s="420"/>
      <c r="FF16" s="420"/>
      <c r="FG16" s="419"/>
      <c r="FH16" s="419"/>
      <c r="FI16" s="419"/>
      <c r="FJ16" s="419"/>
      <c r="FK16" s="419"/>
    </row>
    <row r="17" ht="12" customHeight="1">
      <c r="A17" s="133"/>
    </row>
    <row r="18" spans="1:6" ht="12" customHeight="1">
      <c r="A18" s="130" t="s">
        <v>284</v>
      </c>
      <c r="B18" s="131"/>
      <c r="C18" s="132"/>
      <c r="F18" s="129" t="s">
        <v>285</v>
      </c>
    </row>
    <row r="19" ht="6" customHeight="1">
      <c r="A19" s="133"/>
    </row>
    <row r="20" spans="12:167" ht="24.75" customHeight="1">
      <c r="L20" s="393" t="s">
        <v>286</v>
      </c>
      <c r="M20" s="421"/>
      <c r="N20" s="421"/>
      <c r="O20" s="421"/>
      <c r="P20" s="421"/>
      <c r="Q20" s="421"/>
      <c r="R20" s="421"/>
      <c r="S20" s="421"/>
      <c r="T20" s="421"/>
      <c r="U20" s="421"/>
      <c r="V20" s="421"/>
      <c r="W20" s="422"/>
      <c r="X20" s="393" t="s">
        <v>287</v>
      </c>
      <c r="Y20" s="421"/>
      <c r="Z20" s="421"/>
      <c r="AA20" s="421"/>
      <c r="AB20" s="421"/>
      <c r="AC20" s="421"/>
      <c r="AD20" s="421"/>
      <c r="AE20" s="421"/>
      <c r="AF20" s="421"/>
      <c r="AG20" s="421"/>
      <c r="AH20" s="421"/>
      <c r="AI20" s="422"/>
      <c r="AJ20" s="387" t="s">
        <v>288</v>
      </c>
      <c r="AK20" s="388"/>
      <c r="AL20" s="388"/>
      <c r="AM20" s="388"/>
      <c r="AN20" s="388"/>
      <c r="AO20" s="388"/>
      <c r="AP20" s="388"/>
      <c r="AQ20" s="388"/>
      <c r="AR20" s="388"/>
      <c r="AS20" s="388"/>
      <c r="AT20" s="388"/>
      <c r="AU20" s="389"/>
      <c r="AV20" s="387" t="s">
        <v>289</v>
      </c>
      <c r="AW20" s="388"/>
      <c r="AX20" s="388"/>
      <c r="AY20" s="388"/>
      <c r="AZ20" s="388"/>
      <c r="BA20" s="388"/>
      <c r="BB20" s="388"/>
      <c r="BC20" s="388"/>
      <c r="BD20" s="388"/>
      <c r="BE20" s="388"/>
      <c r="BF20" s="388"/>
      <c r="BG20" s="389"/>
      <c r="BH20" s="423" t="s">
        <v>290</v>
      </c>
      <c r="BI20" s="388"/>
      <c r="BJ20" s="388"/>
      <c r="BK20" s="388"/>
      <c r="BL20" s="388"/>
      <c r="BM20" s="388"/>
      <c r="BN20" s="388"/>
      <c r="BO20" s="388"/>
      <c r="BP20" s="388"/>
      <c r="BQ20" s="388"/>
      <c r="BR20" s="388"/>
      <c r="BS20" s="389"/>
      <c r="BT20" s="413" t="s">
        <v>291</v>
      </c>
      <c r="BU20" s="414"/>
      <c r="BV20" s="414"/>
      <c r="BW20" s="414"/>
      <c r="BX20" s="414"/>
      <c r="BY20" s="414"/>
      <c r="BZ20" s="414"/>
      <c r="CA20" s="414"/>
      <c r="CB20" s="414"/>
      <c r="CC20" s="414"/>
      <c r="CD20" s="414"/>
      <c r="CE20" s="415"/>
      <c r="CF20" s="416" t="s">
        <v>292</v>
      </c>
      <c r="CG20" s="417"/>
      <c r="CH20" s="417"/>
      <c r="CI20" s="417"/>
      <c r="CJ20" s="417"/>
      <c r="CK20" s="417"/>
      <c r="CL20" s="417"/>
      <c r="CM20" s="417"/>
      <c r="CN20" s="417"/>
      <c r="CO20" s="417"/>
      <c r="CP20" s="417"/>
      <c r="CQ20" s="418"/>
      <c r="CR20" s="416" t="s">
        <v>293</v>
      </c>
      <c r="CS20" s="417"/>
      <c r="CT20" s="417"/>
      <c r="CU20" s="417"/>
      <c r="CV20" s="417"/>
      <c r="CW20" s="417"/>
      <c r="CX20" s="417"/>
      <c r="CY20" s="417"/>
      <c r="CZ20" s="417"/>
      <c r="DA20" s="417"/>
      <c r="DB20" s="417"/>
      <c r="DC20" s="418"/>
      <c r="DD20" s="387" t="s">
        <v>294</v>
      </c>
      <c r="DE20" s="388"/>
      <c r="DF20" s="388"/>
      <c r="DG20" s="388"/>
      <c r="DH20" s="388"/>
      <c r="DI20" s="388"/>
      <c r="DJ20" s="388"/>
      <c r="DK20" s="388"/>
      <c r="DL20" s="388"/>
      <c r="DM20" s="388"/>
      <c r="DN20" s="388"/>
      <c r="DO20" s="389"/>
      <c r="DP20" s="387" t="s">
        <v>295</v>
      </c>
      <c r="DQ20" s="388"/>
      <c r="DR20" s="388"/>
      <c r="DS20" s="388"/>
      <c r="DT20" s="388"/>
      <c r="DU20" s="388"/>
      <c r="DV20" s="388"/>
      <c r="DW20" s="388"/>
      <c r="DX20" s="388"/>
      <c r="DY20" s="388"/>
      <c r="DZ20" s="388"/>
      <c r="EA20" s="389"/>
      <c r="EB20" s="387" t="s">
        <v>296</v>
      </c>
      <c r="EC20" s="388"/>
      <c r="ED20" s="388"/>
      <c r="EE20" s="388"/>
      <c r="EF20" s="388"/>
      <c r="EG20" s="388"/>
      <c r="EH20" s="388"/>
      <c r="EI20" s="388"/>
      <c r="EJ20" s="388"/>
      <c r="EK20" s="388"/>
      <c r="EL20" s="388"/>
      <c r="EM20" s="389"/>
      <c r="EN20" s="398" t="s">
        <v>297</v>
      </c>
      <c r="EO20" s="399"/>
      <c r="EP20" s="399"/>
      <c r="EQ20" s="399"/>
      <c r="ER20" s="399"/>
      <c r="ES20" s="399"/>
      <c r="ET20" s="399"/>
      <c r="EU20" s="399"/>
      <c r="EV20" s="399"/>
      <c r="EW20" s="399"/>
      <c r="EX20" s="399"/>
      <c r="EY20" s="400"/>
      <c r="EZ20" s="384" t="s">
        <v>298</v>
      </c>
      <c r="FA20" s="385"/>
      <c r="FB20" s="385"/>
      <c r="FC20" s="385"/>
      <c r="FD20" s="385"/>
      <c r="FE20" s="385"/>
      <c r="FF20" s="385"/>
      <c r="FG20" s="385"/>
      <c r="FH20" s="385"/>
      <c r="FI20" s="385"/>
      <c r="FJ20" s="385"/>
      <c r="FK20" s="386"/>
    </row>
    <row r="21" spans="12:167" ht="27" customHeight="1">
      <c r="L21" s="381"/>
      <c r="M21" s="382"/>
      <c r="N21" s="382"/>
      <c r="O21" s="382"/>
      <c r="P21" s="382"/>
      <c r="Q21" s="382"/>
      <c r="R21" s="382"/>
      <c r="S21" s="382"/>
      <c r="T21" s="382"/>
      <c r="U21" s="382"/>
      <c r="V21" s="382"/>
      <c r="W21" s="383"/>
      <c r="X21" s="381"/>
      <c r="Y21" s="382"/>
      <c r="Z21" s="382"/>
      <c r="AA21" s="382"/>
      <c r="AB21" s="382"/>
      <c r="AC21" s="382"/>
      <c r="AD21" s="382"/>
      <c r="AE21" s="382"/>
      <c r="AF21" s="382"/>
      <c r="AG21" s="382"/>
      <c r="AH21" s="382"/>
      <c r="AI21" s="383"/>
      <c r="AJ21" s="381"/>
      <c r="AK21" s="382"/>
      <c r="AL21" s="382"/>
      <c r="AM21" s="382"/>
      <c r="AN21" s="382"/>
      <c r="AO21" s="382"/>
      <c r="AP21" s="382"/>
      <c r="AQ21" s="382"/>
      <c r="AR21" s="382"/>
      <c r="AS21" s="382"/>
      <c r="AT21" s="382"/>
      <c r="AU21" s="383"/>
      <c r="AV21" s="381"/>
      <c r="AW21" s="382"/>
      <c r="AX21" s="382"/>
      <c r="AY21" s="382"/>
      <c r="AZ21" s="382"/>
      <c r="BA21" s="382"/>
      <c r="BB21" s="382"/>
      <c r="BC21" s="382"/>
      <c r="BD21" s="382"/>
      <c r="BE21" s="382"/>
      <c r="BF21" s="382"/>
      <c r="BG21" s="383"/>
      <c r="BH21" s="381"/>
      <c r="BI21" s="382"/>
      <c r="BJ21" s="382"/>
      <c r="BK21" s="382"/>
      <c r="BL21" s="382"/>
      <c r="BM21" s="382"/>
      <c r="BN21" s="382"/>
      <c r="BO21" s="382"/>
      <c r="BP21" s="382"/>
      <c r="BQ21" s="382"/>
      <c r="BR21" s="382"/>
      <c r="BS21" s="383"/>
      <c r="BT21" s="381"/>
      <c r="BU21" s="382"/>
      <c r="BV21" s="382"/>
      <c r="BW21" s="382"/>
      <c r="BX21" s="382"/>
      <c r="BY21" s="382"/>
      <c r="BZ21" s="382"/>
      <c r="CA21" s="382"/>
      <c r="CB21" s="382"/>
      <c r="CC21" s="382"/>
      <c r="CD21" s="382"/>
      <c r="CE21" s="383"/>
      <c r="CF21" s="381"/>
      <c r="CG21" s="382"/>
      <c r="CH21" s="382"/>
      <c r="CI21" s="382"/>
      <c r="CJ21" s="382"/>
      <c r="CK21" s="382"/>
      <c r="CL21" s="382"/>
      <c r="CM21" s="382"/>
      <c r="CN21" s="382"/>
      <c r="CO21" s="382"/>
      <c r="CP21" s="382"/>
      <c r="CQ21" s="383"/>
      <c r="CR21" s="381"/>
      <c r="CS21" s="382"/>
      <c r="CT21" s="382"/>
      <c r="CU21" s="382"/>
      <c r="CV21" s="382"/>
      <c r="CW21" s="382"/>
      <c r="CX21" s="382"/>
      <c r="CY21" s="382"/>
      <c r="CZ21" s="382"/>
      <c r="DA21" s="382"/>
      <c r="DB21" s="382"/>
      <c r="DC21" s="383"/>
      <c r="DD21" s="381"/>
      <c r="DE21" s="382"/>
      <c r="DF21" s="382"/>
      <c r="DG21" s="382"/>
      <c r="DH21" s="382"/>
      <c r="DI21" s="382"/>
      <c r="DJ21" s="382"/>
      <c r="DK21" s="382"/>
      <c r="DL21" s="382"/>
      <c r="DM21" s="382"/>
      <c r="DN21" s="382"/>
      <c r="DO21" s="383"/>
      <c r="DP21" s="381"/>
      <c r="DQ21" s="382"/>
      <c r="DR21" s="382"/>
      <c r="DS21" s="382"/>
      <c r="DT21" s="382"/>
      <c r="DU21" s="382"/>
      <c r="DV21" s="382"/>
      <c r="DW21" s="382"/>
      <c r="DX21" s="382"/>
      <c r="DY21" s="382"/>
      <c r="DZ21" s="382"/>
      <c r="EA21" s="383"/>
      <c r="EB21" s="381"/>
      <c r="EC21" s="382"/>
      <c r="ED21" s="382"/>
      <c r="EE21" s="382"/>
      <c r="EF21" s="382"/>
      <c r="EG21" s="382"/>
      <c r="EH21" s="382"/>
      <c r="EI21" s="382"/>
      <c r="EJ21" s="382"/>
      <c r="EK21" s="382"/>
      <c r="EL21" s="382"/>
      <c r="EM21" s="383"/>
      <c r="EN21" s="381"/>
      <c r="EO21" s="382"/>
      <c r="EP21" s="382"/>
      <c r="EQ21" s="382"/>
      <c r="ER21" s="382"/>
      <c r="ES21" s="382"/>
      <c r="ET21" s="382"/>
      <c r="EU21" s="382"/>
      <c r="EV21" s="382"/>
      <c r="EW21" s="382"/>
      <c r="EX21" s="382"/>
      <c r="EY21" s="383"/>
      <c r="EZ21" s="381"/>
      <c r="FA21" s="382"/>
      <c r="FB21" s="382"/>
      <c r="FC21" s="382"/>
      <c r="FD21" s="382"/>
      <c r="FE21" s="382"/>
      <c r="FF21" s="382"/>
      <c r="FG21" s="382"/>
      <c r="FH21" s="382"/>
      <c r="FI21" s="382"/>
      <c r="FJ21" s="382"/>
      <c r="FK21" s="383"/>
    </row>
    <row r="22" spans="12:156" ht="9.75" customHeight="1">
      <c r="L22" s="133"/>
      <c r="X22" s="133"/>
      <c r="AJ22" s="133"/>
      <c r="AV22" s="133"/>
      <c r="BH22" s="133"/>
      <c r="BT22" s="133"/>
      <c r="CF22" s="133"/>
      <c r="CR22" s="133"/>
      <c r="DD22" s="133"/>
      <c r="DP22" s="133"/>
      <c r="EB22" s="133"/>
      <c r="EN22" s="133"/>
      <c r="EZ22" s="133"/>
    </row>
    <row r="23" spans="12:155" ht="12" customHeight="1">
      <c r="L23" s="410" t="s">
        <v>299</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2"/>
    </row>
    <row r="24" spans="12:155" ht="21" customHeight="1">
      <c r="L24" s="404" t="s">
        <v>300</v>
      </c>
      <c r="M24" s="405"/>
      <c r="N24" s="405"/>
      <c r="O24" s="405"/>
      <c r="P24" s="405"/>
      <c r="Q24" s="405"/>
      <c r="R24" s="405"/>
      <c r="S24" s="405"/>
      <c r="T24" s="405"/>
      <c r="U24" s="405"/>
      <c r="V24" s="405"/>
      <c r="W24" s="406"/>
      <c r="X24" s="387" t="s">
        <v>301</v>
      </c>
      <c r="Y24" s="388"/>
      <c r="Z24" s="388"/>
      <c r="AA24" s="388"/>
      <c r="AB24" s="388"/>
      <c r="AC24" s="388"/>
      <c r="AD24" s="388"/>
      <c r="AE24" s="388"/>
      <c r="AF24" s="388"/>
      <c r="AG24" s="388"/>
      <c r="AH24" s="388"/>
      <c r="AI24" s="389"/>
      <c r="AJ24" s="387" t="s">
        <v>302</v>
      </c>
      <c r="AK24" s="388"/>
      <c r="AL24" s="388"/>
      <c r="AM24" s="388"/>
      <c r="AN24" s="388"/>
      <c r="AO24" s="388"/>
      <c r="AP24" s="388"/>
      <c r="AQ24" s="388"/>
      <c r="AR24" s="388"/>
      <c r="AS24" s="388"/>
      <c r="AT24" s="388"/>
      <c r="AU24" s="389"/>
      <c r="AV24" s="387" t="s">
        <v>303</v>
      </c>
      <c r="AW24" s="388"/>
      <c r="AX24" s="388"/>
      <c r="AY24" s="388"/>
      <c r="AZ24" s="388"/>
      <c r="BA24" s="388"/>
      <c r="BB24" s="388"/>
      <c r="BC24" s="388"/>
      <c r="BD24" s="388"/>
      <c r="BE24" s="388"/>
      <c r="BF24" s="388"/>
      <c r="BG24" s="389"/>
      <c r="BH24" s="387" t="s">
        <v>304</v>
      </c>
      <c r="BI24" s="388"/>
      <c r="BJ24" s="388"/>
      <c r="BK24" s="388"/>
      <c r="BL24" s="388"/>
      <c r="BM24" s="388"/>
      <c r="BN24" s="388"/>
      <c r="BO24" s="388"/>
      <c r="BP24" s="388"/>
      <c r="BQ24" s="388"/>
      <c r="BR24" s="388"/>
      <c r="BS24" s="389"/>
      <c r="BT24" s="407" t="s">
        <v>305</v>
      </c>
      <c r="BU24" s="408"/>
      <c r="BV24" s="408"/>
      <c r="BW24" s="408"/>
      <c r="BX24" s="408"/>
      <c r="BY24" s="408"/>
      <c r="BZ24" s="408"/>
      <c r="CA24" s="408"/>
      <c r="CB24" s="408"/>
      <c r="CC24" s="408"/>
      <c r="CD24" s="408"/>
      <c r="CE24" s="409"/>
      <c r="CF24" s="398" t="s">
        <v>306</v>
      </c>
      <c r="CG24" s="399"/>
      <c r="CH24" s="399"/>
      <c r="CI24" s="399"/>
      <c r="CJ24" s="399"/>
      <c r="CK24" s="399"/>
      <c r="CL24" s="399"/>
      <c r="CM24" s="399"/>
      <c r="CN24" s="399"/>
      <c r="CO24" s="399"/>
      <c r="CP24" s="399"/>
      <c r="CQ24" s="400"/>
      <c r="CR24" s="384" t="s">
        <v>307</v>
      </c>
      <c r="CS24" s="385"/>
      <c r="CT24" s="385"/>
      <c r="CU24" s="385"/>
      <c r="CV24" s="385"/>
      <c r="CW24" s="385"/>
      <c r="CX24" s="385"/>
      <c r="CY24" s="385"/>
      <c r="CZ24" s="385"/>
      <c r="DA24" s="385"/>
      <c r="DB24" s="385"/>
      <c r="DC24" s="386"/>
      <c r="DD24" s="387" t="s">
        <v>308</v>
      </c>
      <c r="DE24" s="388"/>
      <c r="DF24" s="388"/>
      <c r="DG24" s="388"/>
      <c r="DH24" s="388"/>
      <c r="DI24" s="388"/>
      <c r="DJ24" s="388"/>
      <c r="DK24" s="388"/>
      <c r="DL24" s="388"/>
      <c r="DM24" s="388"/>
      <c r="DN24" s="388"/>
      <c r="DO24" s="389"/>
      <c r="DP24" s="398" t="s">
        <v>309</v>
      </c>
      <c r="DQ24" s="399"/>
      <c r="DR24" s="399"/>
      <c r="DS24" s="399"/>
      <c r="DT24" s="399"/>
      <c r="DU24" s="399"/>
      <c r="DV24" s="399"/>
      <c r="DW24" s="399"/>
      <c r="DX24" s="399"/>
      <c r="DY24" s="399"/>
      <c r="DZ24" s="399"/>
      <c r="EA24" s="400"/>
      <c r="EB24" s="401" t="s">
        <v>310</v>
      </c>
      <c r="EC24" s="402"/>
      <c r="ED24" s="402"/>
      <c r="EE24" s="402"/>
      <c r="EF24" s="402"/>
      <c r="EG24" s="402"/>
      <c r="EH24" s="402"/>
      <c r="EI24" s="402"/>
      <c r="EJ24" s="402"/>
      <c r="EK24" s="402"/>
      <c r="EL24" s="402"/>
      <c r="EM24" s="403"/>
      <c r="EN24" s="387" t="s">
        <v>311</v>
      </c>
      <c r="EO24" s="388"/>
      <c r="EP24" s="388"/>
      <c r="EQ24" s="388"/>
      <c r="ER24" s="388"/>
      <c r="ES24" s="388"/>
      <c r="ET24" s="388"/>
      <c r="EU24" s="388"/>
      <c r="EV24" s="388"/>
      <c r="EW24" s="388"/>
      <c r="EX24" s="388"/>
      <c r="EY24" s="389"/>
    </row>
    <row r="25" spans="12:155" ht="27" customHeight="1">
      <c r="L25" s="381"/>
      <c r="M25" s="382"/>
      <c r="N25" s="382"/>
      <c r="O25" s="382"/>
      <c r="P25" s="382"/>
      <c r="Q25" s="382"/>
      <c r="R25" s="382"/>
      <c r="S25" s="382"/>
      <c r="T25" s="382"/>
      <c r="U25" s="382"/>
      <c r="V25" s="382"/>
      <c r="W25" s="383"/>
      <c r="X25" s="381"/>
      <c r="Y25" s="382"/>
      <c r="Z25" s="382"/>
      <c r="AA25" s="382"/>
      <c r="AB25" s="382"/>
      <c r="AC25" s="382"/>
      <c r="AD25" s="382"/>
      <c r="AE25" s="382"/>
      <c r="AF25" s="382"/>
      <c r="AG25" s="382"/>
      <c r="AH25" s="382"/>
      <c r="AI25" s="383"/>
      <c r="AJ25" s="381"/>
      <c r="AK25" s="382"/>
      <c r="AL25" s="382"/>
      <c r="AM25" s="382"/>
      <c r="AN25" s="382"/>
      <c r="AO25" s="382"/>
      <c r="AP25" s="382"/>
      <c r="AQ25" s="382"/>
      <c r="AR25" s="382"/>
      <c r="AS25" s="382"/>
      <c r="AT25" s="382"/>
      <c r="AU25" s="383"/>
      <c r="AV25" s="381"/>
      <c r="AW25" s="382"/>
      <c r="AX25" s="382"/>
      <c r="AY25" s="382"/>
      <c r="AZ25" s="382"/>
      <c r="BA25" s="382"/>
      <c r="BB25" s="382"/>
      <c r="BC25" s="382"/>
      <c r="BD25" s="382"/>
      <c r="BE25" s="382"/>
      <c r="BF25" s="382"/>
      <c r="BG25" s="383"/>
      <c r="BH25" s="381"/>
      <c r="BI25" s="382"/>
      <c r="BJ25" s="382"/>
      <c r="BK25" s="382"/>
      <c r="BL25" s="382"/>
      <c r="BM25" s="382"/>
      <c r="BN25" s="382"/>
      <c r="BO25" s="382"/>
      <c r="BP25" s="382"/>
      <c r="BQ25" s="382"/>
      <c r="BR25" s="382"/>
      <c r="BS25" s="383"/>
      <c r="BT25" s="381"/>
      <c r="BU25" s="382"/>
      <c r="BV25" s="382"/>
      <c r="BW25" s="382"/>
      <c r="BX25" s="382"/>
      <c r="BY25" s="382"/>
      <c r="BZ25" s="382"/>
      <c r="CA25" s="382"/>
      <c r="CB25" s="382"/>
      <c r="CC25" s="382"/>
      <c r="CD25" s="382"/>
      <c r="CE25" s="383"/>
      <c r="CF25" s="381"/>
      <c r="CG25" s="382"/>
      <c r="CH25" s="382"/>
      <c r="CI25" s="382"/>
      <c r="CJ25" s="382"/>
      <c r="CK25" s="382"/>
      <c r="CL25" s="382"/>
      <c r="CM25" s="382"/>
      <c r="CN25" s="382"/>
      <c r="CO25" s="382"/>
      <c r="CP25" s="382"/>
      <c r="CQ25" s="383"/>
      <c r="CR25" s="381"/>
      <c r="CS25" s="382"/>
      <c r="CT25" s="382"/>
      <c r="CU25" s="382"/>
      <c r="CV25" s="382"/>
      <c r="CW25" s="382"/>
      <c r="CX25" s="382"/>
      <c r="CY25" s="382"/>
      <c r="CZ25" s="382"/>
      <c r="DA25" s="382"/>
      <c r="DB25" s="382"/>
      <c r="DC25" s="383"/>
      <c r="DD25" s="381"/>
      <c r="DE25" s="382"/>
      <c r="DF25" s="382"/>
      <c r="DG25" s="382"/>
      <c r="DH25" s="382"/>
      <c r="DI25" s="382"/>
      <c r="DJ25" s="382"/>
      <c r="DK25" s="382"/>
      <c r="DL25" s="382"/>
      <c r="DM25" s="382"/>
      <c r="DN25" s="382"/>
      <c r="DO25" s="383"/>
      <c r="DP25" s="381"/>
      <c r="DQ25" s="382"/>
      <c r="DR25" s="382"/>
      <c r="DS25" s="382"/>
      <c r="DT25" s="382"/>
      <c r="DU25" s="382"/>
      <c r="DV25" s="382"/>
      <c r="DW25" s="382"/>
      <c r="DX25" s="382"/>
      <c r="DY25" s="382"/>
      <c r="DZ25" s="382"/>
      <c r="EA25" s="383"/>
      <c r="EB25" s="381"/>
      <c r="EC25" s="382"/>
      <c r="ED25" s="382"/>
      <c r="EE25" s="382"/>
      <c r="EF25" s="382"/>
      <c r="EG25" s="382"/>
      <c r="EH25" s="382"/>
      <c r="EI25" s="382"/>
      <c r="EJ25" s="382"/>
      <c r="EK25" s="382"/>
      <c r="EL25" s="382"/>
      <c r="EM25" s="383"/>
      <c r="EN25" s="381"/>
      <c r="EO25" s="382"/>
      <c r="EP25" s="382"/>
      <c r="EQ25" s="382"/>
      <c r="ER25" s="382"/>
      <c r="ES25" s="382"/>
      <c r="ET25" s="382"/>
      <c r="EU25" s="382"/>
      <c r="EV25" s="382"/>
      <c r="EW25" s="382"/>
      <c r="EX25" s="382"/>
      <c r="EY25" s="383"/>
    </row>
    <row r="26" ht="9.75" customHeight="1"/>
    <row r="27" spans="12:131" ht="24.75" customHeight="1">
      <c r="L27" s="390" t="s">
        <v>312</v>
      </c>
      <c r="M27" s="391"/>
      <c r="N27" s="391"/>
      <c r="O27" s="391"/>
      <c r="P27" s="391"/>
      <c r="Q27" s="391"/>
      <c r="R27" s="391"/>
      <c r="S27" s="391"/>
      <c r="T27" s="391"/>
      <c r="U27" s="391"/>
      <c r="V27" s="391"/>
      <c r="W27" s="392"/>
      <c r="X27" s="393" t="s">
        <v>313</v>
      </c>
      <c r="Y27" s="394"/>
      <c r="Z27" s="394"/>
      <c r="AA27" s="394"/>
      <c r="AB27" s="394"/>
      <c r="AC27" s="394"/>
      <c r="AD27" s="394"/>
      <c r="AE27" s="394"/>
      <c r="AF27" s="394"/>
      <c r="AG27" s="394"/>
      <c r="AH27" s="394"/>
      <c r="AI27" s="395"/>
      <c r="AJ27" s="393" t="s">
        <v>314</v>
      </c>
      <c r="AK27" s="396"/>
      <c r="AL27" s="396"/>
      <c r="AM27" s="396"/>
      <c r="AN27" s="396"/>
      <c r="AO27" s="396"/>
      <c r="AP27" s="396"/>
      <c r="AQ27" s="396"/>
      <c r="AR27" s="396"/>
      <c r="AS27" s="396"/>
      <c r="AT27" s="396"/>
      <c r="AU27" s="397"/>
      <c r="AV27" s="393" t="s">
        <v>315</v>
      </c>
      <c r="AW27" s="396"/>
      <c r="AX27" s="396"/>
      <c r="AY27" s="396"/>
      <c r="AZ27" s="396"/>
      <c r="BA27" s="396"/>
      <c r="BB27" s="396"/>
      <c r="BC27" s="396"/>
      <c r="BD27" s="396"/>
      <c r="BE27" s="396"/>
      <c r="BF27" s="396"/>
      <c r="BG27" s="397"/>
      <c r="BH27" s="387" t="s">
        <v>316</v>
      </c>
      <c r="BI27" s="388"/>
      <c r="BJ27" s="388"/>
      <c r="BK27" s="388"/>
      <c r="BL27" s="388"/>
      <c r="BM27" s="388"/>
      <c r="BN27" s="388"/>
      <c r="BO27" s="388"/>
      <c r="BP27" s="388"/>
      <c r="BQ27" s="388"/>
      <c r="BR27" s="388"/>
      <c r="BS27" s="389"/>
      <c r="BT27" s="398" t="s">
        <v>317</v>
      </c>
      <c r="BU27" s="399"/>
      <c r="BV27" s="399"/>
      <c r="BW27" s="399"/>
      <c r="BX27" s="399"/>
      <c r="BY27" s="399"/>
      <c r="BZ27" s="399"/>
      <c r="CA27" s="399"/>
      <c r="CB27" s="399"/>
      <c r="CC27" s="399"/>
      <c r="CD27" s="399"/>
      <c r="CE27" s="400"/>
      <c r="CF27" s="384" t="s">
        <v>318</v>
      </c>
      <c r="CG27" s="385"/>
      <c r="CH27" s="385"/>
      <c r="CI27" s="385"/>
      <c r="CJ27" s="385"/>
      <c r="CK27" s="385"/>
      <c r="CL27" s="385"/>
      <c r="CM27" s="385"/>
      <c r="CN27" s="385"/>
      <c r="CO27" s="385"/>
      <c r="CP27" s="385"/>
      <c r="CQ27" s="386"/>
      <c r="CR27" s="384" t="s">
        <v>319</v>
      </c>
      <c r="CS27" s="385"/>
      <c r="CT27" s="385"/>
      <c r="CU27" s="385"/>
      <c r="CV27" s="385"/>
      <c r="CW27" s="385"/>
      <c r="CX27" s="385"/>
      <c r="CY27" s="385"/>
      <c r="CZ27" s="385"/>
      <c r="DA27" s="385"/>
      <c r="DB27" s="385"/>
      <c r="DC27" s="386"/>
      <c r="DD27" s="384" t="s">
        <v>320</v>
      </c>
      <c r="DE27" s="385"/>
      <c r="DF27" s="385"/>
      <c r="DG27" s="385"/>
      <c r="DH27" s="385"/>
      <c r="DI27" s="385"/>
      <c r="DJ27" s="385"/>
      <c r="DK27" s="385"/>
      <c r="DL27" s="385"/>
      <c r="DM27" s="385"/>
      <c r="DN27" s="385"/>
      <c r="DO27" s="386"/>
      <c r="DP27" s="387" t="s">
        <v>321</v>
      </c>
      <c r="DQ27" s="388"/>
      <c r="DR27" s="388"/>
      <c r="DS27" s="388"/>
      <c r="DT27" s="388"/>
      <c r="DU27" s="388"/>
      <c r="DV27" s="388"/>
      <c r="DW27" s="388"/>
      <c r="DX27" s="388"/>
      <c r="DY27" s="388"/>
      <c r="DZ27" s="388"/>
      <c r="EA27" s="389"/>
    </row>
    <row r="28" spans="12:131" ht="27" customHeight="1">
      <c r="L28" s="381"/>
      <c r="M28" s="382"/>
      <c r="N28" s="382"/>
      <c r="O28" s="382"/>
      <c r="P28" s="382"/>
      <c r="Q28" s="382"/>
      <c r="R28" s="382"/>
      <c r="S28" s="382"/>
      <c r="T28" s="382"/>
      <c r="U28" s="382"/>
      <c r="V28" s="382"/>
      <c r="W28" s="383"/>
      <c r="X28" s="381"/>
      <c r="Y28" s="382"/>
      <c r="Z28" s="382"/>
      <c r="AA28" s="382"/>
      <c r="AB28" s="382"/>
      <c r="AC28" s="382"/>
      <c r="AD28" s="382"/>
      <c r="AE28" s="382"/>
      <c r="AF28" s="382"/>
      <c r="AG28" s="382"/>
      <c r="AH28" s="382"/>
      <c r="AI28" s="383"/>
      <c r="AJ28" s="381"/>
      <c r="AK28" s="382"/>
      <c r="AL28" s="382"/>
      <c r="AM28" s="382"/>
      <c r="AN28" s="382"/>
      <c r="AO28" s="382"/>
      <c r="AP28" s="382"/>
      <c r="AQ28" s="382"/>
      <c r="AR28" s="382"/>
      <c r="AS28" s="382"/>
      <c r="AT28" s="382"/>
      <c r="AU28" s="383"/>
      <c r="AV28" s="381"/>
      <c r="AW28" s="382"/>
      <c r="AX28" s="382"/>
      <c r="AY28" s="382"/>
      <c r="AZ28" s="382"/>
      <c r="BA28" s="382"/>
      <c r="BB28" s="382"/>
      <c r="BC28" s="382"/>
      <c r="BD28" s="382"/>
      <c r="BE28" s="382"/>
      <c r="BF28" s="382"/>
      <c r="BG28" s="383"/>
      <c r="BH28" s="381"/>
      <c r="BI28" s="382"/>
      <c r="BJ28" s="382"/>
      <c r="BK28" s="382"/>
      <c r="BL28" s="382"/>
      <c r="BM28" s="382"/>
      <c r="BN28" s="382"/>
      <c r="BO28" s="382"/>
      <c r="BP28" s="382"/>
      <c r="BQ28" s="382"/>
      <c r="BR28" s="382"/>
      <c r="BS28" s="383"/>
      <c r="BT28" s="381"/>
      <c r="BU28" s="382"/>
      <c r="BV28" s="382"/>
      <c r="BW28" s="382"/>
      <c r="BX28" s="382"/>
      <c r="BY28" s="382"/>
      <c r="BZ28" s="382"/>
      <c r="CA28" s="382"/>
      <c r="CB28" s="382"/>
      <c r="CC28" s="382"/>
      <c r="CD28" s="382"/>
      <c r="CE28" s="383"/>
      <c r="CF28" s="381"/>
      <c r="CG28" s="382"/>
      <c r="CH28" s="382"/>
      <c r="CI28" s="382"/>
      <c r="CJ28" s="382"/>
      <c r="CK28" s="382"/>
      <c r="CL28" s="382"/>
      <c r="CM28" s="382"/>
      <c r="CN28" s="382"/>
      <c r="CO28" s="382"/>
      <c r="CP28" s="382"/>
      <c r="CQ28" s="383"/>
      <c r="CR28" s="381"/>
      <c r="CS28" s="382"/>
      <c r="CT28" s="382"/>
      <c r="CU28" s="382"/>
      <c r="CV28" s="382"/>
      <c r="CW28" s="382"/>
      <c r="CX28" s="382"/>
      <c r="CY28" s="382"/>
      <c r="CZ28" s="382"/>
      <c r="DA28" s="382"/>
      <c r="DB28" s="382"/>
      <c r="DC28" s="383"/>
      <c r="DD28" s="381"/>
      <c r="DE28" s="382"/>
      <c r="DF28" s="382"/>
      <c r="DG28" s="382"/>
      <c r="DH28" s="382"/>
      <c r="DI28" s="382"/>
      <c r="DJ28" s="382"/>
      <c r="DK28" s="382"/>
      <c r="DL28" s="382"/>
      <c r="DM28" s="382"/>
      <c r="DN28" s="382"/>
      <c r="DO28" s="383"/>
      <c r="DP28" s="381"/>
      <c r="DQ28" s="382"/>
      <c r="DR28" s="382"/>
      <c r="DS28" s="382"/>
      <c r="DT28" s="382"/>
      <c r="DU28" s="382"/>
      <c r="DV28" s="382"/>
      <c r="DW28" s="382"/>
      <c r="DX28" s="382"/>
      <c r="DY28" s="382"/>
      <c r="DZ28" s="382"/>
      <c r="EA28" s="383"/>
    </row>
  </sheetData>
  <sheetProtection/>
  <mergeCells count="222">
    <mergeCell ref="B2:CX2"/>
    <mergeCell ref="DY6:FH6"/>
    <mergeCell ref="F7:Y7"/>
    <mergeCell ref="AE7:AR7"/>
    <mergeCell ref="AT7:BG7"/>
    <mergeCell ref="BI7:BV7"/>
    <mergeCell ref="BX7:CK7"/>
    <mergeCell ref="FG7:FK7"/>
    <mergeCell ref="F8:Y8"/>
    <mergeCell ref="AE8:AR8"/>
    <mergeCell ref="AT8:BG8"/>
    <mergeCell ref="BI8:BV8"/>
    <mergeCell ref="BX8:CK8"/>
    <mergeCell ref="DS8:DV8"/>
    <mergeCell ref="DW8:DZ8"/>
    <mergeCell ref="EA8:ED8"/>
    <mergeCell ref="EE8:EH8"/>
    <mergeCell ref="EI8:EL8"/>
    <mergeCell ref="EM8:EP8"/>
    <mergeCell ref="EQ8:ET8"/>
    <mergeCell ref="EU8:EX8"/>
    <mergeCell ref="EY8:FB9"/>
    <mergeCell ref="FC8:FF8"/>
    <mergeCell ref="DS9:DV9"/>
    <mergeCell ref="DW9:DZ9"/>
    <mergeCell ref="EA9:ED9"/>
    <mergeCell ref="EE9:EH9"/>
    <mergeCell ref="EI9:EL9"/>
    <mergeCell ref="EM9:EP9"/>
    <mergeCell ref="EQ9:ET9"/>
    <mergeCell ref="EU9:EX9"/>
    <mergeCell ref="FC9:FF9"/>
    <mergeCell ref="FG9:FK9"/>
    <mergeCell ref="A10:AC10"/>
    <mergeCell ref="AD10:AR10"/>
    <mergeCell ref="AS10:BG10"/>
    <mergeCell ref="BH10:BV10"/>
    <mergeCell ref="BW10:CK10"/>
    <mergeCell ref="CL10:DR10"/>
    <mergeCell ref="DS10:DV10"/>
    <mergeCell ref="DW10:DZ10"/>
    <mergeCell ref="EA10:ED10"/>
    <mergeCell ref="EE10:EH10"/>
    <mergeCell ref="EI10:EL10"/>
    <mergeCell ref="EM10:EP10"/>
    <mergeCell ref="EQ10:ET10"/>
    <mergeCell ref="EU10:EX10"/>
    <mergeCell ref="EY10:FB10"/>
    <mergeCell ref="FC10:FF10"/>
    <mergeCell ref="FG10:FK10"/>
    <mergeCell ref="A11:AC11"/>
    <mergeCell ref="AD11:AR11"/>
    <mergeCell ref="AS11:BG11"/>
    <mergeCell ref="BH11:BV11"/>
    <mergeCell ref="BW11:CK11"/>
    <mergeCell ref="CL11:DR11"/>
    <mergeCell ref="DS11:DV11"/>
    <mergeCell ref="DW11:DZ11"/>
    <mergeCell ref="EA11:ED11"/>
    <mergeCell ref="EE11:EH11"/>
    <mergeCell ref="EI11:EL11"/>
    <mergeCell ref="EM11:EP11"/>
    <mergeCell ref="EQ11:ET11"/>
    <mergeCell ref="EU11:EX11"/>
    <mergeCell ref="EY11:FB11"/>
    <mergeCell ref="FC11:FF11"/>
    <mergeCell ref="FG11:FK11"/>
    <mergeCell ref="A12:AC12"/>
    <mergeCell ref="AD12:AR12"/>
    <mergeCell ref="AS12:BG12"/>
    <mergeCell ref="BH12:BV12"/>
    <mergeCell ref="BW12:CK12"/>
    <mergeCell ref="CL12:DR12"/>
    <mergeCell ref="DS12:DV12"/>
    <mergeCell ref="DW12:DZ12"/>
    <mergeCell ref="EA12:ED12"/>
    <mergeCell ref="EE12:EH12"/>
    <mergeCell ref="EI12:EL12"/>
    <mergeCell ref="EM12:EP12"/>
    <mergeCell ref="EQ12:ET12"/>
    <mergeCell ref="EU12:EX12"/>
    <mergeCell ref="EY12:FB12"/>
    <mergeCell ref="FC12:FF12"/>
    <mergeCell ref="FG12:FK12"/>
    <mergeCell ref="A13:AC13"/>
    <mergeCell ref="AD13:AR13"/>
    <mergeCell ref="AS13:BG13"/>
    <mergeCell ref="BH13:BV13"/>
    <mergeCell ref="BW13:CK13"/>
    <mergeCell ref="CL13:DR13"/>
    <mergeCell ref="DS13:DV13"/>
    <mergeCell ref="DW13:DZ13"/>
    <mergeCell ref="EA13:ED13"/>
    <mergeCell ref="EE13:EH13"/>
    <mergeCell ref="EI13:EL13"/>
    <mergeCell ref="EM13:EP13"/>
    <mergeCell ref="EQ13:ET13"/>
    <mergeCell ref="EU13:EX13"/>
    <mergeCell ref="EY13:FB13"/>
    <mergeCell ref="FC13:FF13"/>
    <mergeCell ref="FG13:FK13"/>
    <mergeCell ref="A14:AC14"/>
    <mergeCell ref="AD14:AR14"/>
    <mergeCell ref="AS14:BG14"/>
    <mergeCell ref="BH14:BV14"/>
    <mergeCell ref="BW14:CK14"/>
    <mergeCell ref="CL14:DR14"/>
    <mergeCell ref="DS14:DV14"/>
    <mergeCell ref="DW14:DZ14"/>
    <mergeCell ref="EA14:ED14"/>
    <mergeCell ref="EE14:EH14"/>
    <mergeCell ref="EI14:EL14"/>
    <mergeCell ref="EM14:EP14"/>
    <mergeCell ref="EQ14:ET14"/>
    <mergeCell ref="EU14:EX14"/>
    <mergeCell ref="EY14:FB14"/>
    <mergeCell ref="FC14:FF14"/>
    <mergeCell ref="FG14:FK14"/>
    <mergeCell ref="A15:AC15"/>
    <mergeCell ref="AD15:AR15"/>
    <mergeCell ref="AS15:BG15"/>
    <mergeCell ref="BH15:BV15"/>
    <mergeCell ref="BW15:CK15"/>
    <mergeCell ref="CL15:DR15"/>
    <mergeCell ref="DS15:DV15"/>
    <mergeCell ref="DW15:DZ15"/>
    <mergeCell ref="EA15:ED15"/>
    <mergeCell ref="EE15:EH15"/>
    <mergeCell ref="EI15:EL15"/>
    <mergeCell ref="EM15:EP15"/>
    <mergeCell ref="EQ15:ET15"/>
    <mergeCell ref="EU15:EX15"/>
    <mergeCell ref="EY15:FB15"/>
    <mergeCell ref="FC15:FF15"/>
    <mergeCell ref="FG15:FK15"/>
    <mergeCell ref="AD16:AR16"/>
    <mergeCell ref="AS16:BG16"/>
    <mergeCell ref="BH16:BV16"/>
    <mergeCell ref="BW16:CK16"/>
    <mergeCell ref="CL16:DR16"/>
    <mergeCell ref="DS16:DV16"/>
    <mergeCell ref="DW16:DZ16"/>
    <mergeCell ref="EA16:ED16"/>
    <mergeCell ref="EE16:EH16"/>
    <mergeCell ref="EI16:EL16"/>
    <mergeCell ref="EM16:EP16"/>
    <mergeCell ref="EQ16:ET16"/>
    <mergeCell ref="EU16:EX16"/>
    <mergeCell ref="EY16:FB16"/>
    <mergeCell ref="FC16:FF16"/>
    <mergeCell ref="FG16:FK16"/>
    <mergeCell ref="L20:W20"/>
    <mergeCell ref="X20:AI20"/>
    <mergeCell ref="AJ20:AU20"/>
    <mergeCell ref="AV20:BG20"/>
    <mergeCell ref="BH20:BS20"/>
    <mergeCell ref="BT20:CE20"/>
    <mergeCell ref="CF20:CQ20"/>
    <mergeCell ref="CR20:DC20"/>
    <mergeCell ref="DD20:DO20"/>
    <mergeCell ref="DP20:EA20"/>
    <mergeCell ref="EB20:EM20"/>
    <mergeCell ref="EN20:EY20"/>
    <mergeCell ref="EZ20:FK20"/>
    <mergeCell ref="L21:W21"/>
    <mergeCell ref="X21:AI21"/>
    <mergeCell ref="AJ21:AU21"/>
    <mergeCell ref="AV21:BG21"/>
    <mergeCell ref="BH21:BS21"/>
    <mergeCell ref="BT21:CE21"/>
    <mergeCell ref="CF21:CQ21"/>
    <mergeCell ref="CR21:DC21"/>
    <mergeCell ref="DD21:DO21"/>
    <mergeCell ref="DP21:EA21"/>
    <mergeCell ref="EB21:EM21"/>
    <mergeCell ref="EN21:EY21"/>
    <mergeCell ref="EZ21:FK21"/>
    <mergeCell ref="L23:EY23"/>
    <mergeCell ref="L24:W24"/>
    <mergeCell ref="X24:AI24"/>
    <mergeCell ref="AJ24:AU24"/>
    <mergeCell ref="AV24:BG24"/>
    <mergeCell ref="BH24:BS24"/>
    <mergeCell ref="BT24:CE24"/>
    <mergeCell ref="CF24:CQ24"/>
    <mergeCell ref="CR24:DC24"/>
    <mergeCell ref="DD24:DO24"/>
    <mergeCell ref="DP24:EA24"/>
    <mergeCell ref="EB24:EM24"/>
    <mergeCell ref="EN24:EY24"/>
    <mergeCell ref="L25:W25"/>
    <mergeCell ref="X25:AI25"/>
    <mergeCell ref="AJ25:AU25"/>
    <mergeCell ref="AV25:BG25"/>
    <mergeCell ref="BH25:BS25"/>
    <mergeCell ref="BT25:CE25"/>
    <mergeCell ref="CF25:CQ25"/>
    <mergeCell ref="CR25:DC25"/>
    <mergeCell ref="DD25:DO25"/>
    <mergeCell ref="DP25:EA25"/>
    <mergeCell ref="EB25:EM25"/>
    <mergeCell ref="EN25:EY25"/>
    <mergeCell ref="L27:W27"/>
    <mergeCell ref="X27:AI27"/>
    <mergeCell ref="AJ27:AU27"/>
    <mergeCell ref="AV27:BG27"/>
    <mergeCell ref="BH27:BS27"/>
    <mergeCell ref="BT27:CE27"/>
    <mergeCell ref="L28:W28"/>
    <mergeCell ref="X28:AI28"/>
    <mergeCell ref="AJ28:AU28"/>
    <mergeCell ref="AV28:BG28"/>
    <mergeCell ref="BH28:BS28"/>
    <mergeCell ref="BT28:CE28"/>
    <mergeCell ref="CF28:CQ28"/>
    <mergeCell ref="CR28:DC28"/>
    <mergeCell ref="DD28:DO28"/>
    <mergeCell ref="DP28:EA28"/>
    <mergeCell ref="CF27:CQ27"/>
    <mergeCell ref="CR27:DC27"/>
    <mergeCell ref="DD27:DO27"/>
    <mergeCell ref="DP27:EA27"/>
  </mergeCells>
  <printOptions/>
  <pageMargins left="0.25" right="0.25" top="0.75" bottom="0.75" header="0.3" footer="0.3"/>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FB25"/>
  <sheetViews>
    <sheetView view="pageBreakPreview" zoomScale="80" zoomScaleNormal="70" zoomScaleSheetLayoutView="80" workbookViewId="0" topLeftCell="A1">
      <selection activeCell="A1" sqref="A1:AQ1"/>
    </sheetView>
  </sheetViews>
  <sheetFormatPr defaultColWidth="9.00390625" defaultRowHeight="13.5"/>
  <cols>
    <col min="1" max="203" width="0.875" style="161" customWidth="1"/>
    <col min="204" max="204" width="9.00390625" style="161" customWidth="1"/>
  </cols>
  <sheetData>
    <row r="1" spans="1:93" s="161" customFormat="1" ht="15" customHeight="1">
      <c r="A1" s="476" t="s">
        <v>401</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BI1" s="506"/>
      <c r="BJ1" s="506"/>
      <c r="BK1" s="506"/>
      <c r="BL1" s="506"/>
      <c r="BM1" s="506"/>
      <c r="BN1" s="506"/>
      <c r="BO1" s="506"/>
      <c r="BP1" s="506"/>
      <c r="BQ1" s="506"/>
      <c r="BR1" s="506"/>
      <c r="BS1" s="506"/>
      <c r="BT1" s="506"/>
      <c r="BU1" s="506"/>
      <c r="BV1" s="506"/>
      <c r="BW1" s="506"/>
      <c r="BX1" s="506"/>
      <c r="BY1" s="506"/>
      <c r="BZ1" s="506"/>
      <c r="CA1" s="506"/>
      <c r="CB1" s="506"/>
      <c r="CC1" s="506"/>
      <c r="CD1" s="506"/>
      <c r="CE1" s="506"/>
      <c r="CF1" s="506"/>
      <c r="CG1" s="506"/>
      <c r="CH1" s="506"/>
      <c r="CI1" s="506"/>
      <c r="CJ1" s="506"/>
      <c r="CK1" s="506"/>
      <c r="CL1" s="506"/>
      <c r="CM1" s="506"/>
      <c r="CN1" s="506"/>
      <c r="CO1" s="506"/>
    </row>
    <row r="2" s="161" customFormat="1" ht="10.5" customHeight="1"/>
    <row r="3" spans="1:140" s="161" customFormat="1" ht="12" customHeight="1">
      <c r="A3" s="162"/>
      <c r="B3" s="515">
        <v>3</v>
      </c>
      <c r="C3" s="515"/>
      <c r="D3" s="515"/>
      <c r="E3" s="163"/>
      <c r="F3" s="164"/>
      <c r="G3" s="165"/>
      <c r="H3" s="165"/>
      <c r="I3" s="166" t="s">
        <v>323</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5"/>
      <c r="AM3" s="165"/>
      <c r="AN3" s="165"/>
      <c r="AO3" s="165"/>
      <c r="AP3" s="165"/>
      <c r="AQ3" s="165"/>
      <c r="AR3" s="163"/>
      <c r="AS3" s="162"/>
      <c r="AT3" s="165"/>
      <c r="AU3" s="165"/>
      <c r="AV3" s="166" t="s">
        <v>324</v>
      </c>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5"/>
      <c r="BX3" s="165"/>
      <c r="BY3" s="163"/>
      <c r="BZ3" s="167"/>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row>
    <row r="4" spans="1:142" s="161" customFormat="1" ht="12" customHeight="1">
      <c r="A4" s="167"/>
      <c r="B4" s="506"/>
      <c r="C4" s="506"/>
      <c r="D4" s="506"/>
      <c r="E4" s="169"/>
      <c r="F4" s="170"/>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2"/>
      <c r="AS4" s="167"/>
      <c r="BX4" s="173" t="s">
        <v>276</v>
      </c>
      <c r="BY4" s="169"/>
      <c r="BZ4" s="167"/>
      <c r="DE4" s="173"/>
      <c r="EL4" s="173"/>
    </row>
    <row r="5" spans="1:78" s="161" customFormat="1" ht="14.25" customHeight="1">
      <c r="A5" s="167"/>
      <c r="B5" s="488" t="s">
        <v>325</v>
      </c>
      <c r="C5" s="488"/>
      <c r="D5" s="488"/>
      <c r="E5" s="169"/>
      <c r="F5" s="164"/>
      <c r="G5" s="165"/>
      <c r="H5" s="165" t="s">
        <v>326</v>
      </c>
      <c r="I5" s="165"/>
      <c r="J5" s="165"/>
      <c r="K5" s="165"/>
      <c r="L5" s="165"/>
      <c r="M5" s="165"/>
      <c r="N5" s="479" t="s">
        <v>327</v>
      </c>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165"/>
      <c r="AR5" s="163"/>
      <c r="AS5" s="174"/>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6"/>
      <c r="BZ5" s="177"/>
    </row>
    <row r="6" spans="1:78" s="161" customFormat="1" ht="14.25" customHeight="1">
      <c r="A6" s="167"/>
      <c r="B6" s="488"/>
      <c r="C6" s="488"/>
      <c r="D6" s="488"/>
      <c r="E6" s="169"/>
      <c r="F6" s="178"/>
      <c r="N6" s="498" t="s">
        <v>328</v>
      </c>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R6" s="169"/>
      <c r="AS6" s="179"/>
      <c r="AT6" s="180"/>
      <c r="AU6" s="180"/>
      <c r="AV6" s="180"/>
      <c r="AW6" s="180"/>
      <c r="AX6" s="180"/>
      <c r="AY6" s="180"/>
      <c r="AZ6" s="180"/>
      <c r="BA6" s="180"/>
      <c r="BB6" s="180"/>
      <c r="BC6" s="180"/>
      <c r="BD6" s="180"/>
      <c r="BE6" s="180"/>
      <c r="BF6" s="180"/>
      <c r="BG6" s="180"/>
      <c r="BH6" s="180"/>
      <c r="BI6" s="180"/>
      <c r="BJ6" s="180"/>
      <c r="BK6" s="516"/>
      <c r="BL6" s="516"/>
      <c r="BM6" s="516"/>
      <c r="BN6" s="516"/>
      <c r="BO6" s="516"/>
      <c r="BP6" s="516"/>
      <c r="BQ6" s="516"/>
      <c r="BR6" s="516"/>
      <c r="BS6" s="516"/>
      <c r="BT6" s="516"/>
      <c r="BU6" s="516"/>
      <c r="BV6" s="516"/>
      <c r="BW6" s="516"/>
      <c r="BX6" s="516"/>
      <c r="BY6" s="517"/>
      <c r="BZ6" s="177"/>
    </row>
    <row r="7" spans="1:77" s="161" customFormat="1" ht="14.25" customHeight="1">
      <c r="A7" s="167"/>
      <c r="B7" s="488"/>
      <c r="C7" s="488"/>
      <c r="D7" s="488"/>
      <c r="E7" s="169"/>
      <c r="F7" s="178"/>
      <c r="L7" s="498" t="s">
        <v>329</v>
      </c>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S7" s="181"/>
      <c r="AT7" s="182"/>
      <c r="AU7" s="182"/>
      <c r="AV7" s="182"/>
      <c r="AW7" s="182"/>
      <c r="AX7" s="182"/>
      <c r="AY7" s="182"/>
      <c r="AZ7" s="182"/>
      <c r="BA7" s="182"/>
      <c r="BB7" s="182"/>
      <c r="BC7" s="182"/>
      <c r="BD7" s="182"/>
      <c r="BE7" s="182"/>
      <c r="BF7" s="182"/>
      <c r="BG7" s="182"/>
      <c r="BH7" s="182"/>
      <c r="BI7" s="182"/>
      <c r="BJ7" s="182"/>
      <c r="BK7" s="513"/>
      <c r="BL7" s="513"/>
      <c r="BM7" s="513"/>
      <c r="BN7" s="513"/>
      <c r="BO7" s="513"/>
      <c r="BP7" s="513"/>
      <c r="BQ7" s="513"/>
      <c r="BR7" s="513"/>
      <c r="BS7" s="513"/>
      <c r="BT7" s="513"/>
      <c r="BU7" s="513"/>
      <c r="BV7" s="513"/>
      <c r="BW7" s="513"/>
      <c r="BX7" s="513"/>
      <c r="BY7" s="514"/>
    </row>
    <row r="8" spans="1:77" s="161" customFormat="1" ht="19.5" customHeight="1">
      <c r="A8" s="167"/>
      <c r="B8" s="488"/>
      <c r="C8" s="488"/>
      <c r="D8" s="488"/>
      <c r="E8" s="169"/>
      <c r="F8" s="183"/>
      <c r="G8" s="184"/>
      <c r="H8" s="184" t="s">
        <v>330</v>
      </c>
      <c r="I8" s="184"/>
      <c r="J8" s="184"/>
      <c r="K8" s="184"/>
      <c r="L8" s="483" t="s">
        <v>331</v>
      </c>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184"/>
      <c r="AR8" s="184"/>
      <c r="AS8" s="512"/>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10"/>
    </row>
    <row r="9" spans="1:77" s="161" customFormat="1" ht="19.5" customHeight="1">
      <c r="A9" s="167"/>
      <c r="B9" s="488"/>
      <c r="C9" s="488"/>
      <c r="D9" s="488"/>
      <c r="E9" s="169"/>
      <c r="F9" s="170"/>
      <c r="G9" s="171"/>
      <c r="H9" s="171" t="s">
        <v>332</v>
      </c>
      <c r="I9" s="171"/>
      <c r="J9" s="171"/>
      <c r="K9" s="171"/>
      <c r="L9" s="483" t="s">
        <v>333</v>
      </c>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171"/>
      <c r="AR9" s="171"/>
      <c r="AS9" s="185"/>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509"/>
      <c r="BX9" s="509"/>
      <c r="BY9" s="510"/>
    </row>
    <row r="10" spans="1:77" s="161" customFormat="1" ht="19.5" customHeight="1">
      <c r="A10" s="167"/>
      <c r="B10" s="488"/>
      <c r="C10" s="488"/>
      <c r="D10" s="488"/>
      <c r="E10" s="169"/>
      <c r="F10" s="170"/>
      <c r="G10" s="171"/>
      <c r="H10" s="171" t="s">
        <v>270</v>
      </c>
      <c r="I10" s="171"/>
      <c r="J10" s="171"/>
      <c r="K10" s="171"/>
      <c r="L10" s="511" t="s">
        <v>334</v>
      </c>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171"/>
      <c r="AR10" s="171"/>
      <c r="AS10" s="187"/>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509"/>
      <c r="BX10" s="509"/>
      <c r="BY10" s="510"/>
    </row>
    <row r="11" spans="1:158" s="161" customFormat="1" ht="19.5" customHeight="1">
      <c r="A11" s="189"/>
      <c r="B11" s="489"/>
      <c r="C11" s="489"/>
      <c r="D11" s="489"/>
      <c r="E11" s="172"/>
      <c r="F11" s="170"/>
      <c r="G11" s="171"/>
      <c r="H11" s="171" t="s">
        <v>335</v>
      </c>
      <c r="I11" s="171"/>
      <c r="J11" s="171"/>
      <c r="K11" s="171"/>
      <c r="L11" s="511" t="s">
        <v>336</v>
      </c>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171"/>
      <c r="AR11" s="171"/>
      <c r="AS11" s="512"/>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10"/>
      <c r="CF11" s="162"/>
      <c r="CG11" s="503" t="s">
        <v>337</v>
      </c>
      <c r="CH11" s="503"/>
      <c r="CI11" s="503"/>
      <c r="CJ11" s="163"/>
      <c r="CK11" s="162"/>
      <c r="CL11" s="190" t="s">
        <v>338</v>
      </c>
      <c r="CM11" s="165"/>
      <c r="CN11" s="165"/>
      <c r="CO11" s="165"/>
      <c r="CP11" s="479" t="s">
        <v>339</v>
      </c>
      <c r="CQ11" s="479"/>
      <c r="CR11" s="479"/>
      <c r="CS11" s="479"/>
      <c r="CT11" s="479"/>
      <c r="CU11" s="479"/>
      <c r="CV11" s="479"/>
      <c r="CW11" s="479"/>
      <c r="CX11" s="479"/>
      <c r="CY11" s="479"/>
      <c r="CZ11" s="479"/>
      <c r="DA11" s="479"/>
      <c r="DB11" s="479"/>
      <c r="DC11" s="479"/>
      <c r="DD11" s="479"/>
      <c r="DE11" s="479"/>
      <c r="DF11" s="479"/>
      <c r="DG11" s="479"/>
      <c r="DH11" s="479"/>
      <c r="DI11" s="479"/>
      <c r="DJ11" s="479"/>
      <c r="DK11" s="479"/>
      <c r="DL11" s="479"/>
      <c r="DM11" s="479"/>
      <c r="DN11" s="479"/>
      <c r="DO11" s="479"/>
      <c r="DP11" s="165"/>
      <c r="DQ11" s="165"/>
      <c r="DR11" s="165"/>
      <c r="DS11" s="163"/>
      <c r="DT11" s="162"/>
      <c r="DU11" s="190" t="s">
        <v>340</v>
      </c>
      <c r="DV11" s="165"/>
      <c r="DW11" s="165"/>
      <c r="DX11" s="165"/>
      <c r="DY11" s="479" t="s">
        <v>341</v>
      </c>
      <c r="DZ11" s="479"/>
      <c r="EA11" s="479"/>
      <c r="EB11" s="479"/>
      <c r="EC11" s="479"/>
      <c r="ED11" s="479"/>
      <c r="EE11" s="479"/>
      <c r="EF11" s="479"/>
      <c r="EG11" s="479"/>
      <c r="EH11" s="479"/>
      <c r="EI11" s="479"/>
      <c r="EJ11" s="479"/>
      <c r="EK11" s="479"/>
      <c r="EL11" s="479"/>
      <c r="EM11" s="479"/>
      <c r="EN11" s="479"/>
      <c r="EO11" s="479"/>
      <c r="EP11" s="479"/>
      <c r="EQ11" s="479"/>
      <c r="ER11" s="479"/>
      <c r="ES11" s="479"/>
      <c r="ET11" s="479"/>
      <c r="EU11" s="479"/>
      <c r="EV11" s="479"/>
      <c r="EW11" s="479"/>
      <c r="EX11" s="479"/>
      <c r="EY11" s="165"/>
      <c r="EZ11" s="165"/>
      <c r="FA11" s="165"/>
      <c r="FB11" s="163"/>
    </row>
    <row r="12" spans="1:158" s="161" customFormat="1" ht="10.5" customHeight="1">
      <c r="A12" s="191"/>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CF12" s="167"/>
      <c r="CG12" s="488" t="s">
        <v>342</v>
      </c>
      <c r="CH12" s="488"/>
      <c r="CI12" s="488"/>
      <c r="CJ12" s="169"/>
      <c r="CK12" s="189"/>
      <c r="CL12" s="171" t="s">
        <v>343</v>
      </c>
      <c r="CM12" s="171"/>
      <c r="CN12" s="171"/>
      <c r="CO12" s="171"/>
      <c r="CP12" s="171"/>
      <c r="CQ12" s="171"/>
      <c r="CR12" s="171"/>
      <c r="CS12" s="171"/>
      <c r="CT12" s="507"/>
      <c r="CU12" s="507"/>
      <c r="CV12" s="507"/>
      <c r="CW12" s="507"/>
      <c r="CX12" s="507"/>
      <c r="CY12" s="507"/>
      <c r="CZ12" s="507"/>
      <c r="DA12" s="507"/>
      <c r="DB12" s="507"/>
      <c r="DC12" s="507"/>
      <c r="DD12" s="507"/>
      <c r="DE12" s="507"/>
      <c r="DF12" s="507"/>
      <c r="DG12" s="507"/>
      <c r="DH12" s="507"/>
      <c r="DI12" s="507"/>
      <c r="DJ12" s="507"/>
      <c r="DK12" s="507"/>
      <c r="DL12" s="507"/>
      <c r="DM12" s="507"/>
      <c r="DN12" s="171" t="s">
        <v>344</v>
      </c>
      <c r="DO12" s="171"/>
      <c r="DP12" s="171"/>
      <c r="DQ12" s="171"/>
      <c r="DR12" s="171"/>
      <c r="DS12" s="172"/>
      <c r="DT12" s="167"/>
      <c r="DU12" s="161" t="s">
        <v>345</v>
      </c>
      <c r="EC12" s="508"/>
      <c r="ED12" s="508"/>
      <c r="EE12" s="508"/>
      <c r="EF12" s="508"/>
      <c r="EG12" s="508"/>
      <c r="EH12" s="508"/>
      <c r="EI12" s="508"/>
      <c r="EJ12" s="508"/>
      <c r="EK12" s="508"/>
      <c r="EL12" s="508"/>
      <c r="EM12" s="508"/>
      <c r="EN12" s="508"/>
      <c r="EO12" s="508"/>
      <c r="EP12" s="508"/>
      <c r="EQ12" s="508"/>
      <c r="ER12" s="508"/>
      <c r="ES12" s="508"/>
      <c r="ET12" s="508"/>
      <c r="EU12" s="508"/>
      <c r="EV12" s="508"/>
      <c r="EW12" s="161" t="s">
        <v>346</v>
      </c>
      <c r="FB12" s="169"/>
    </row>
    <row r="13" spans="1:158" s="161" customFormat="1" ht="24" customHeight="1">
      <c r="A13" s="183" t="s">
        <v>347</v>
      </c>
      <c r="B13" s="184"/>
      <c r="C13" s="184"/>
      <c r="D13" s="184"/>
      <c r="E13" s="483" t="s">
        <v>348</v>
      </c>
      <c r="F13" s="483"/>
      <c r="G13" s="483"/>
      <c r="H13" s="483"/>
      <c r="I13" s="483"/>
      <c r="J13" s="483"/>
      <c r="K13" s="483"/>
      <c r="L13" s="483"/>
      <c r="M13" s="483"/>
      <c r="N13" s="483"/>
      <c r="O13" s="483"/>
      <c r="P13" s="483"/>
      <c r="Q13" s="192"/>
      <c r="R13" s="193"/>
      <c r="S13" s="184" t="s">
        <v>349</v>
      </c>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94" t="s">
        <v>350</v>
      </c>
      <c r="AR13" s="184"/>
      <c r="AS13" s="499"/>
      <c r="AT13" s="500"/>
      <c r="AU13" s="500"/>
      <c r="AV13" s="500"/>
      <c r="AW13" s="500"/>
      <c r="AX13" s="500"/>
      <c r="AY13" s="500"/>
      <c r="AZ13" s="500"/>
      <c r="BA13" s="500"/>
      <c r="BB13" s="500"/>
      <c r="BC13" s="500"/>
      <c r="BD13" s="500"/>
      <c r="BE13" s="500"/>
      <c r="BF13" s="500"/>
      <c r="BG13" s="500"/>
      <c r="BH13" s="500"/>
      <c r="BI13" s="500"/>
      <c r="BJ13" s="500"/>
      <c r="BK13" s="500"/>
      <c r="BL13" s="500"/>
      <c r="BM13" s="500"/>
      <c r="BN13" s="500"/>
      <c r="BO13" s="500"/>
      <c r="BP13" s="500"/>
      <c r="BQ13" s="500"/>
      <c r="BR13" s="500"/>
      <c r="BS13" s="500"/>
      <c r="BT13" s="500"/>
      <c r="BU13" s="500"/>
      <c r="BV13" s="500"/>
      <c r="BW13" s="500"/>
      <c r="BX13" s="500"/>
      <c r="BY13" s="501"/>
      <c r="CF13" s="167"/>
      <c r="CG13" s="488"/>
      <c r="CH13" s="488"/>
      <c r="CI13" s="488"/>
      <c r="CJ13" s="169"/>
      <c r="CK13" s="167"/>
      <c r="CL13" s="190" t="s">
        <v>351</v>
      </c>
      <c r="CP13" s="479" t="s">
        <v>341</v>
      </c>
      <c r="CQ13" s="479"/>
      <c r="CR13" s="479"/>
      <c r="CS13" s="479"/>
      <c r="CT13" s="479"/>
      <c r="CU13" s="479"/>
      <c r="CV13" s="479"/>
      <c r="CW13" s="479"/>
      <c r="CX13" s="479"/>
      <c r="CY13" s="479"/>
      <c r="CZ13" s="479"/>
      <c r="DA13" s="479"/>
      <c r="DB13" s="479"/>
      <c r="DC13" s="479"/>
      <c r="DD13" s="479"/>
      <c r="DE13" s="479"/>
      <c r="DF13" s="479"/>
      <c r="DG13" s="479"/>
      <c r="DH13" s="479"/>
      <c r="DI13" s="479"/>
      <c r="DJ13" s="479"/>
      <c r="DK13" s="479"/>
      <c r="DL13" s="479"/>
      <c r="DM13" s="479"/>
      <c r="DN13" s="479"/>
      <c r="DO13" s="479"/>
      <c r="DS13" s="169"/>
      <c r="DT13" s="167"/>
      <c r="EC13" s="161" t="s">
        <v>352</v>
      </c>
      <c r="EO13" s="506"/>
      <c r="EP13" s="506"/>
      <c r="EQ13" s="506"/>
      <c r="ER13" s="506"/>
      <c r="ES13" s="161" t="s">
        <v>353</v>
      </c>
      <c r="FB13" s="169"/>
    </row>
    <row r="14" spans="1:158" s="161" customFormat="1" ht="24" customHeight="1">
      <c r="A14" s="164"/>
      <c r="B14" s="165"/>
      <c r="C14" s="165"/>
      <c r="D14" s="165"/>
      <c r="E14" s="165"/>
      <c r="F14" s="165"/>
      <c r="G14" s="166"/>
      <c r="H14" s="166"/>
      <c r="I14" s="166"/>
      <c r="J14" s="166"/>
      <c r="K14" s="166"/>
      <c r="L14" s="166"/>
      <c r="M14" s="166"/>
      <c r="N14" s="166"/>
      <c r="O14" s="166"/>
      <c r="P14" s="166"/>
      <c r="Q14" s="195"/>
      <c r="R14" s="193"/>
      <c r="S14" s="184" t="s">
        <v>354</v>
      </c>
      <c r="T14" s="184"/>
      <c r="U14" s="184"/>
      <c r="V14" s="184"/>
      <c r="W14" s="184" t="s">
        <v>355</v>
      </c>
      <c r="X14" s="184"/>
      <c r="Y14" s="184"/>
      <c r="Z14" s="184"/>
      <c r="AA14" s="184"/>
      <c r="AB14" s="184"/>
      <c r="AC14" s="184"/>
      <c r="AD14" s="184"/>
      <c r="AE14" s="184"/>
      <c r="AF14" s="184"/>
      <c r="AG14" s="184"/>
      <c r="AH14" s="184"/>
      <c r="AI14" s="184"/>
      <c r="AJ14" s="184"/>
      <c r="AK14" s="184"/>
      <c r="AL14" s="184"/>
      <c r="AM14" s="184"/>
      <c r="AN14" s="184"/>
      <c r="AO14" s="184"/>
      <c r="AP14" s="184"/>
      <c r="AQ14" s="194" t="s">
        <v>356</v>
      </c>
      <c r="AR14" s="184"/>
      <c r="AS14" s="499"/>
      <c r="AT14" s="500"/>
      <c r="AU14" s="500"/>
      <c r="AV14" s="500"/>
      <c r="AW14" s="500"/>
      <c r="AX14" s="500"/>
      <c r="AY14" s="500"/>
      <c r="AZ14" s="500"/>
      <c r="BA14" s="500"/>
      <c r="BB14" s="500"/>
      <c r="BC14" s="500"/>
      <c r="BD14" s="500"/>
      <c r="BE14" s="500"/>
      <c r="BF14" s="500"/>
      <c r="BG14" s="500"/>
      <c r="BH14" s="500"/>
      <c r="BI14" s="500"/>
      <c r="BJ14" s="500"/>
      <c r="BK14" s="500"/>
      <c r="BL14" s="500"/>
      <c r="BM14" s="500"/>
      <c r="BN14" s="500"/>
      <c r="BO14" s="500"/>
      <c r="BP14" s="500"/>
      <c r="BQ14" s="500"/>
      <c r="BR14" s="500"/>
      <c r="BS14" s="500"/>
      <c r="BT14" s="500"/>
      <c r="BU14" s="500"/>
      <c r="BV14" s="500"/>
      <c r="BW14" s="500"/>
      <c r="BX14" s="500"/>
      <c r="BY14" s="501"/>
      <c r="CF14" s="167"/>
      <c r="CG14" s="488"/>
      <c r="CH14" s="488"/>
      <c r="CI14" s="488"/>
      <c r="CJ14" s="169"/>
      <c r="CK14" s="167"/>
      <c r="CL14" s="171" t="s">
        <v>343</v>
      </c>
      <c r="CM14" s="171"/>
      <c r="CN14" s="171"/>
      <c r="CO14" s="171"/>
      <c r="CP14" s="171"/>
      <c r="CQ14" s="171"/>
      <c r="CR14" s="171"/>
      <c r="CS14" s="171"/>
      <c r="CT14" s="507"/>
      <c r="CU14" s="507"/>
      <c r="CV14" s="507"/>
      <c r="CW14" s="507"/>
      <c r="CX14" s="507"/>
      <c r="CY14" s="507"/>
      <c r="CZ14" s="507"/>
      <c r="DA14" s="507"/>
      <c r="DB14" s="507"/>
      <c r="DC14" s="507"/>
      <c r="DD14" s="507"/>
      <c r="DE14" s="507"/>
      <c r="DF14" s="507"/>
      <c r="DG14" s="507"/>
      <c r="DH14" s="507"/>
      <c r="DI14" s="507"/>
      <c r="DJ14" s="507"/>
      <c r="DK14" s="507"/>
      <c r="DL14" s="507"/>
      <c r="DM14" s="507"/>
      <c r="DN14" s="171" t="s">
        <v>344</v>
      </c>
      <c r="DO14" s="171"/>
      <c r="DS14" s="169"/>
      <c r="DT14" s="167"/>
      <c r="DU14" s="161" t="s">
        <v>345</v>
      </c>
      <c r="EC14" s="508"/>
      <c r="ED14" s="508"/>
      <c r="EE14" s="508"/>
      <c r="EF14" s="508"/>
      <c r="EG14" s="508"/>
      <c r="EH14" s="508"/>
      <c r="EI14" s="508"/>
      <c r="EJ14" s="508"/>
      <c r="EK14" s="508"/>
      <c r="EL14" s="508"/>
      <c r="EM14" s="508"/>
      <c r="EN14" s="508"/>
      <c r="EO14" s="508"/>
      <c r="EP14" s="508"/>
      <c r="EQ14" s="508"/>
      <c r="ER14" s="508"/>
      <c r="ES14" s="508"/>
      <c r="ET14" s="508"/>
      <c r="EU14" s="508"/>
      <c r="EV14" s="508"/>
      <c r="EW14" s="161" t="s">
        <v>346</v>
      </c>
      <c r="FB14" s="169"/>
    </row>
    <row r="15" spans="1:158" s="161" customFormat="1" ht="24" customHeight="1">
      <c r="A15" s="178" t="s">
        <v>357</v>
      </c>
      <c r="E15" s="498" t="s">
        <v>358</v>
      </c>
      <c r="F15" s="498"/>
      <c r="G15" s="498"/>
      <c r="H15" s="498"/>
      <c r="I15" s="498"/>
      <c r="J15" s="498"/>
      <c r="K15" s="498"/>
      <c r="L15" s="498"/>
      <c r="M15" s="498"/>
      <c r="N15" s="498"/>
      <c r="O15" s="498"/>
      <c r="P15" s="498"/>
      <c r="Q15" s="196"/>
      <c r="R15" s="189"/>
      <c r="S15" s="171" t="s">
        <v>359</v>
      </c>
      <c r="T15" s="171"/>
      <c r="U15" s="171"/>
      <c r="V15" s="171"/>
      <c r="W15" s="171" t="s">
        <v>360</v>
      </c>
      <c r="X15" s="171"/>
      <c r="Y15" s="171"/>
      <c r="Z15" s="171"/>
      <c r="AA15" s="171"/>
      <c r="AB15" s="171"/>
      <c r="AC15" s="171"/>
      <c r="AD15" s="171"/>
      <c r="AE15" s="171"/>
      <c r="AF15" s="171"/>
      <c r="AG15" s="171"/>
      <c r="AH15" s="171"/>
      <c r="AI15" s="171"/>
      <c r="AJ15" s="171"/>
      <c r="AK15" s="171"/>
      <c r="AL15" s="171"/>
      <c r="AM15" s="171"/>
      <c r="AN15" s="171"/>
      <c r="AO15" s="171"/>
      <c r="AP15" s="171"/>
      <c r="AQ15" s="197" t="s">
        <v>361</v>
      </c>
      <c r="AR15" s="171"/>
      <c r="AS15" s="499"/>
      <c r="AT15" s="500"/>
      <c r="AU15" s="500"/>
      <c r="AV15" s="500"/>
      <c r="AW15" s="500"/>
      <c r="AX15" s="500"/>
      <c r="AY15" s="500"/>
      <c r="AZ15" s="500"/>
      <c r="BA15" s="500"/>
      <c r="BB15" s="500"/>
      <c r="BC15" s="500"/>
      <c r="BD15" s="500"/>
      <c r="BE15" s="500"/>
      <c r="BF15" s="500"/>
      <c r="BG15" s="500"/>
      <c r="BH15" s="500"/>
      <c r="BI15" s="500"/>
      <c r="BJ15" s="500"/>
      <c r="BK15" s="500"/>
      <c r="BL15" s="500"/>
      <c r="BM15" s="500"/>
      <c r="BN15" s="500"/>
      <c r="BO15" s="500"/>
      <c r="BP15" s="500"/>
      <c r="BQ15" s="500"/>
      <c r="BR15" s="500"/>
      <c r="BS15" s="500"/>
      <c r="BT15" s="500"/>
      <c r="BU15" s="500"/>
      <c r="BV15" s="500"/>
      <c r="BW15" s="500"/>
      <c r="BX15" s="500"/>
      <c r="BY15" s="501"/>
      <c r="CF15" s="189"/>
      <c r="CG15" s="489"/>
      <c r="CH15" s="489"/>
      <c r="CI15" s="489"/>
      <c r="CJ15" s="172"/>
      <c r="CK15" s="189"/>
      <c r="CL15" s="171"/>
      <c r="CM15" s="171"/>
      <c r="CN15" s="171"/>
      <c r="CO15" s="171"/>
      <c r="CP15" s="171"/>
      <c r="CQ15" s="171"/>
      <c r="CR15" s="171"/>
      <c r="CS15" s="171"/>
      <c r="CT15" s="171" t="s">
        <v>362</v>
      </c>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2"/>
      <c r="DT15" s="189"/>
      <c r="DU15" s="171"/>
      <c r="DV15" s="171"/>
      <c r="DW15" s="171"/>
      <c r="DX15" s="171"/>
      <c r="DY15" s="171"/>
      <c r="DZ15" s="171"/>
      <c r="EA15" s="171"/>
      <c r="EB15" s="171"/>
      <c r="EC15" s="171" t="s">
        <v>352</v>
      </c>
      <c r="ED15" s="171"/>
      <c r="EE15" s="171"/>
      <c r="EF15" s="171"/>
      <c r="EG15" s="171"/>
      <c r="EH15" s="171"/>
      <c r="EI15" s="171"/>
      <c r="EJ15" s="171"/>
      <c r="EK15" s="171"/>
      <c r="EL15" s="171"/>
      <c r="EM15" s="171"/>
      <c r="EN15" s="171"/>
      <c r="EO15" s="502"/>
      <c r="EP15" s="502"/>
      <c r="EQ15" s="502"/>
      <c r="ER15" s="502"/>
      <c r="ES15" s="171" t="s">
        <v>353</v>
      </c>
      <c r="ET15" s="171"/>
      <c r="EU15" s="171"/>
      <c r="EV15" s="171"/>
      <c r="EW15" s="171"/>
      <c r="EX15" s="171"/>
      <c r="EY15" s="171"/>
      <c r="EZ15" s="171"/>
      <c r="FA15" s="171"/>
      <c r="FB15" s="172"/>
    </row>
    <row r="16" spans="1:77" s="161" customFormat="1" ht="24" customHeight="1">
      <c r="A16" s="178"/>
      <c r="G16" s="168"/>
      <c r="H16" s="168"/>
      <c r="I16" s="168"/>
      <c r="J16" s="168"/>
      <c r="K16" s="168"/>
      <c r="L16" s="168"/>
      <c r="M16" s="168"/>
      <c r="N16" s="168"/>
      <c r="O16" s="168"/>
      <c r="P16" s="168"/>
      <c r="Q16" s="196"/>
      <c r="R16" s="193"/>
      <c r="S16" s="184" t="s">
        <v>363</v>
      </c>
      <c r="T16" s="184"/>
      <c r="U16" s="184"/>
      <c r="V16" s="184"/>
      <c r="W16" s="184" t="s">
        <v>364</v>
      </c>
      <c r="X16" s="184"/>
      <c r="Y16" s="184"/>
      <c r="Z16" s="184"/>
      <c r="AA16" s="184"/>
      <c r="AB16" s="184"/>
      <c r="AC16" s="184"/>
      <c r="AD16" s="184"/>
      <c r="AE16" s="184"/>
      <c r="AF16" s="184"/>
      <c r="AG16" s="184"/>
      <c r="AH16" s="184"/>
      <c r="AI16" s="184"/>
      <c r="AJ16" s="184"/>
      <c r="AK16" s="184"/>
      <c r="AL16" s="184"/>
      <c r="AM16" s="184"/>
      <c r="AN16" s="184"/>
      <c r="AO16" s="184"/>
      <c r="AP16" s="184"/>
      <c r="AQ16" s="194" t="s">
        <v>365</v>
      </c>
      <c r="AR16" s="184"/>
      <c r="AS16" s="499"/>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1"/>
    </row>
    <row r="17" spans="1:158" s="161" customFormat="1" ht="24" customHeight="1">
      <c r="A17" s="170"/>
      <c r="B17" s="171"/>
      <c r="C17" s="171"/>
      <c r="D17" s="171"/>
      <c r="E17" s="171"/>
      <c r="F17" s="171"/>
      <c r="G17" s="198"/>
      <c r="H17" s="198"/>
      <c r="I17" s="198"/>
      <c r="J17" s="198"/>
      <c r="K17" s="198"/>
      <c r="L17" s="198"/>
      <c r="M17" s="198"/>
      <c r="N17" s="198"/>
      <c r="O17" s="198"/>
      <c r="P17" s="198"/>
      <c r="Q17" s="199"/>
      <c r="R17" s="189"/>
      <c r="S17" s="171" t="s">
        <v>366</v>
      </c>
      <c r="T17" s="171"/>
      <c r="U17" s="171"/>
      <c r="V17" s="171"/>
      <c r="W17" s="171" t="s">
        <v>367</v>
      </c>
      <c r="X17" s="171"/>
      <c r="Y17" s="171"/>
      <c r="Z17" s="171"/>
      <c r="AA17" s="171"/>
      <c r="AB17" s="171"/>
      <c r="AC17" s="171"/>
      <c r="AD17" s="171"/>
      <c r="AE17" s="171"/>
      <c r="AF17" s="171"/>
      <c r="AG17" s="171"/>
      <c r="AH17" s="171"/>
      <c r="AI17" s="171"/>
      <c r="AJ17" s="171"/>
      <c r="AK17" s="171"/>
      <c r="AL17" s="171"/>
      <c r="AM17" s="171"/>
      <c r="AN17" s="171"/>
      <c r="AO17" s="171"/>
      <c r="AP17" s="171"/>
      <c r="AQ17" s="197" t="s">
        <v>368</v>
      </c>
      <c r="AR17" s="171"/>
      <c r="AS17" s="499"/>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1"/>
      <c r="CF17" s="162"/>
      <c r="CG17" s="503" t="s">
        <v>369</v>
      </c>
      <c r="CH17" s="503"/>
      <c r="CI17" s="503"/>
      <c r="CJ17" s="163"/>
      <c r="CK17" s="193"/>
      <c r="CL17" s="184" t="s">
        <v>326</v>
      </c>
      <c r="CM17" s="184"/>
      <c r="CN17" s="184"/>
      <c r="CO17" s="184" t="s">
        <v>370</v>
      </c>
      <c r="CP17" s="483" t="s">
        <v>371</v>
      </c>
      <c r="CQ17" s="483"/>
      <c r="CR17" s="483"/>
      <c r="CS17" s="483"/>
      <c r="CT17" s="483"/>
      <c r="CU17" s="483"/>
      <c r="CV17" s="483"/>
      <c r="CW17" s="483"/>
      <c r="CX17" s="483"/>
      <c r="CY17" s="483"/>
      <c r="CZ17" s="483"/>
      <c r="DA17" s="483"/>
      <c r="DB17" s="483"/>
      <c r="DC17" s="483"/>
      <c r="DD17" s="483"/>
      <c r="DE17" s="483"/>
      <c r="DF17" s="483"/>
      <c r="DG17" s="483"/>
      <c r="DH17" s="483"/>
      <c r="DI17" s="483"/>
      <c r="DJ17" s="483"/>
      <c r="DK17" s="483"/>
      <c r="DL17" s="483"/>
      <c r="DM17" s="483"/>
      <c r="DN17" s="483"/>
      <c r="DO17" s="483"/>
      <c r="DP17" s="483"/>
      <c r="DQ17" s="184"/>
      <c r="DR17" s="184"/>
      <c r="DS17" s="200"/>
      <c r="DT17" s="504"/>
      <c r="DU17" s="482"/>
      <c r="DV17" s="482"/>
      <c r="DW17" s="482"/>
      <c r="DX17" s="482"/>
      <c r="DY17" s="482"/>
      <c r="DZ17" s="482"/>
      <c r="EA17" s="482"/>
      <c r="EB17" s="184" t="s">
        <v>372</v>
      </c>
      <c r="EC17" s="184"/>
      <c r="ED17" s="184"/>
      <c r="EE17" s="505"/>
      <c r="EF17" s="482"/>
      <c r="EG17" s="482"/>
      <c r="EH17" s="482"/>
      <c r="EI17" s="482"/>
      <c r="EJ17" s="482"/>
      <c r="EK17" s="184" t="s">
        <v>373</v>
      </c>
      <c r="EL17" s="184"/>
      <c r="EM17" s="184"/>
      <c r="EN17" s="505"/>
      <c r="EO17" s="482"/>
      <c r="EP17" s="482"/>
      <c r="EQ17" s="482"/>
      <c r="ER17" s="482"/>
      <c r="ES17" s="482"/>
      <c r="ET17" s="184" t="s">
        <v>374</v>
      </c>
      <c r="EU17" s="184"/>
      <c r="EV17" s="184"/>
      <c r="EW17" s="184"/>
      <c r="EX17" s="184"/>
      <c r="EY17" s="184"/>
      <c r="EZ17" s="184"/>
      <c r="FA17" s="184"/>
      <c r="FB17" s="200"/>
    </row>
    <row r="18" spans="1:158" s="161" customFormat="1" ht="14.25">
      <c r="A18" s="191"/>
      <c r="G18" s="168"/>
      <c r="H18" s="168"/>
      <c r="I18" s="168"/>
      <c r="J18" s="168"/>
      <c r="K18" s="168"/>
      <c r="L18" s="168"/>
      <c r="M18" s="168"/>
      <c r="N18" s="168"/>
      <c r="O18" s="168"/>
      <c r="P18" s="168"/>
      <c r="Q18" s="168"/>
      <c r="AQ18" s="173"/>
      <c r="CF18" s="167"/>
      <c r="CG18" s="488" t="s">
        <v>375</v>
      </c>
      <c r="CH18" s="488"/>
      <c r="CI18" s="488"/>
      <c r="CJ18" s="201"/>
      <c r="CK18" s="162"/>
      <c r="CL18" s="165" t="s">
        <v>330</v>
      </c>
      <c r="CM18" s="165"/>
      <c r="CN18" s="165"/>
      <c r="CO18" s="165"/>
      <c r="CP18" s="479" t="s">
        <v>376</v>
      </c>
      <c r="CQ18" s="479"/>
      <c r="CR18" s="479"/>
      <c r="CS18" s="479"/>
      <c r="CT18" s="479"/>
      <c r="CU18" s="479"/>
      <c r="CV18" s="479"/>
      <c r="CW18" s="479"/>
      <c r="CX18" s="479"/>
      <c r="CY18" s="479"/>
      <c r="CZ18" s="479"/>
      <c r="DA18" s="479"/>
      <c r="DB18" s="479"/>
      <c r="DC18" s="479"/>
      <c r="DD18" s="479"/>
      <c r="DE18" s="479"/>
      <c r="DF18" s="479"/>
      <c r="DG18" s="479"/>
      <c r="DH18" s="479"/>
      <c r="DI18" s="479"/>
      <c r="DJ18" s="479"/>
      <c r="DK18" s="479"/>
      <c r="DL18" s="479"/>
      <c r="DM18" s="479"/>
      <c r="DN18" s="479"/>
      <c r="DO18" s="479"/>
      <c r="DP18" s="479"/>
      <c r="DQ18" s="165"/>
      <c r="DR18" s="165"/>
      <c r="DS18" s="163"/>
      <c r="DT18" s="490"/>
      <c r="DU18" s="491"/>
      <c r="DV18" s="491"/>
      <c r="DW18" s="491"/>
      <c r="DX18" s="491"/>
      <c r="DY18" s="491"/>
      <c r="DZ18" s="491"/>
      <c r="EA18" s="491"/>
      <c r="EB18" s="165" t="s">
        <v>372</v>
      </c>
      <c r="EC18" s="165"/>
      <c r="ED18" s="165"/>
      <c r="EE18" s="493"/>
      <c r="EF18" s="491"/>
      <c r="EG18" s="491"/>
      <c r="EH18" s="491"/>
      <c r="EI18" s="491"/>
      <c r="EJ18" s="491"/>
      <c r="EK18" s="165" t="s">
        <v>373</v>
      </c>
      <c r="EL18" s="165"/>
      <c r="EM18" s="165"/>
      <c r="EN18" s="493"/>
      <c r="EO18" s="491"/>
      <c r="EP18" s="491"/>
      <c r="EQ18" s="491"/>
      <c r="ER18" s="491"/>
      <c r="ES18" s="491"/>
      <c r="ET18" s="165" t="s">
        <v>377</v>
      </c>
      <c r="EU18" s="165"/>
      <c r="EV18" s="165"/>
      <c r="EW18" s="165"/>
      <c r="EX18" s="165"/>
      <c r="EY18" s="165"/>
      <c r="EZ18" s="165"/>
      <c r="FA18" s="165"/>
      <c r="FB18" s="163"/>
    </row>
    <row r="19" spans="1:158" s="161" customFormat="1" ht="24" customHeight="1">
      <c r="A19" s="164" t="s">
        <v>378</v>
      </c>
      <c r="B19" s="165"/>
      <c r="C19" s="165"/>
      <c r="D19" s="165"/>
      <c r="E19" s="479" t="s">
        <v>379</v>
      </c>
      <c r="F19" s="479"/>
      <c r="G19" s="479"/>
      <c r="H19" s="479"/>
      <c r="I19" s="479"/>
      <c r="J19" s="479"/>
      <c r="K19" s="479"/>
      <c r="L19" s="479"/>
      <c r="M19" s="479"/>
      <c r="N19" s="479"/>
      <c r="O19" s="479"/>
      <c r="P19" s="479"/>
      <c r="Q19" s="163"/>
      <c r="R19" s="184"/>
      <c r="S19" s="184" t="s">
        <v>354</v>
      </c>
      <c r="T19" s="184"/>
      <c r="U19" s="184"/>
      <c r="V19" s="184"/>
      <c r="W19" s="483" t="s">
        <v>380</v>
      </c>
      <c r="X19" s="483"/>
      <c r="Y19" s="483"/>
      <c r="Z19" s="483"/>
      <c r="AA19" s="483"/>
      <c r="AB19" s="483"/>
      <c r="AC19" s="483"/>
      <c r="AD19" s="483"/>
      <c r="AE19" s="483"/>
      <c r="AF19" s="483"/>
      <c r="AG19" s="483"/>
      <c r="AH19" s="483"/>
      <c r="AI19" s="483"/>
      <c r="AJ19" s="483"/>
      <c r="AK19" s="483"/>
      <c r="AL19" s="483"/>
      <c r="AM19" s="483"/>
      <c r="AN19" s="483"/>
      <c r="AO19" s="483"/>
      <c r="AP19" s="184"/>
      <c r="AQ19" s="184"/>
      <c r="AR19" s="184"/>
      <c r="AS19" s="184"/>
      <c r="AT19" s="184"/>
      <c r="AU19" s="184"/>
      <c r="AV19" s="184"/>
      <c r="AW19" s="184"/>
      <c r="AX19" s="184"/>
      <c r="AY19" s="184"/>
      <c r="AZ19" s="184"/>
      <c r="BA19" s="184"/>
      <c r="BB19" s="194" t="s">
        <v>381</v>
      </c>
      <c r="BC19" s="184"/>
      <c r="BD19" s="184"/>
      <c r="BE19" s="484"/>
      <c r="BF19" s="485"/>
      <c r="BG19" s="485"/>
      <c r="BH19" s="485"/>
      <c r="BI19" s="485"/>
      <c r="BJ19" s="485"/>
      <c r="BK19" s="485"/>
      <c r="BL19" s="485"/>
      <c r="BM19" s="485"/>
      <c r="BN19" s="184" t="s">
        <v>382</v>
      </c>
      <c r="BO19" s="184"/>
      <c r="BP19" s="485"/>
      <c r="BQ19" s="485"/>
      <c r="BR19" s="485"/>
      <c r="BS19" s="485"/>
      <c r="BT19" s="184"/>
      <c r="BU19" s="184"/>
      <c r="BV19" s="184"/>
      <c r="BW19" s="184"/>
      <c r="BX19" s="194" t="s">
        <v>383</v>
      </c>
      <c r="BY19" s="200"/>
      <c r="CF19" s="167"/>
      <c r="CG19" s="488"/>
      <c r="CH19" s="488"/>
      <c r="CI19" s="488"/>
      <c r="CJ19" s="169"/>
      <c r="CK19" s="189"/>
      <c r="CL19" s="171"/>
      <c r="CM19" s="171"/>
      <c r="CN19" s="171"/>
      <c r="CO19" s="171"/>
      <c r="CP19" s="494" t="s">
        <v>384</v>
      </c>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171"/>
      <c r="DR19" s="171"/>
      <c r="DS19" s="172"/>
      <c r="DT19" s="495"/>
      <c r="DU19" s="496"/>
      <c r="DV19" s="496"/>
      <c r="DW19" s="496"/>
      <c r="DX19" s="496"/>
      <c r="DY19" s="496"/>
      <c r="DZ19" s="496"/>
      <c r="EA19" s="496"/>
      <c r="EB19" s="171" t="s">
        <v>372</v>
      </c>
      <c r="EC19" s="171"/>
      <c r="ED19" s="171"/>
      <c r="EE19" s="497"/>
      <c r="EF19" s="496"/>
      <c r="EG19" s="496"/>
      <c r="EH19" s="496"/>
      <c r="EI19" s="496"/>
      <c r="EJ19" s="496"/>
      <c r="EK19" s="171" t="s">
        <v>373</v>
      </c>
      <c r="EL19" s="171"/>
      <c r="EM19" s="171"/>
      <c r="EN19" s="497"/>
      <c r="EO19" s="496"/>
      <c r="EP19" s="496"/>
      <c r="EQ19" s="496"/>
      <c r="ER19" s="496"/>
      <c r="ES19" s="496"/>
      <c r="ET19" s="171" t="s">
        <v>385</v>
      </c>
      <c r="EU19" s="171"/>
      <c r="EV19" s="171"/>
      <c r="EW19" s="171"/>
      <c r="EX19" s="171"/>
      <c r="EY19" s="171"/>
      <c r="EZ19" s="171"/>
      <c r="FA19" s="171"/>
      <c r="FB19" s="172"/>
    </row>
    <row r="20" spans="1:158" s="161" customFormat="1" ht="24" customHeight="1">
      <c r="A20" s="178"/>
      <c r="L20" s="168"/>
      <c r="M20" s="168"/>
      <c r="Q20" s="169"/>
      <c r="R20" s="184"/>
      <c r="S20" s="171" t="s">
        <v>359</v>
      </c>
      <c r="T20" s="184"/>
      <c r="U20" s="184"/>
      <c r="V20" s="184"/>
      <c r="W20" s="483" t="s">
        <v>386</v>
      </c>
      <c r="X20" s="483"/>
      <c r="Y20" s="483"/>
      <c r="Z20" s="483"/>
      <c r="AA20" s="483"/>
      <c r="AB20" s="483"/>
      <c r="AC20" s="483"/>
      <c r="AD20" s="483"/>
      <c r="AE20" s="483"/>
      <c r="AF20" s="483"/>
      <c r="AG20" s="483"/>
      <c r="AH20" s="483"/>
      <c r="AI20" s="483"/>
      <c r="AJ20" s="483"/>
      <c r="AK20" s="483"/>
      <c r="AL20" s="483"/>
      <c r="AM20" s="483"/>
      <c r="AN20" s="483"/>
      <c r="AO20" s="483"/>
      <c r="AP20" s="184"/>
      <c r="AQ20" s="184"/>
      <c r="AR20" s="184"/>
      <c r="AS20" s="184"/>
      <c r="AT20" s="184"/>
      <c r="AU20" s="184"/>
      <c r="AV20" s="184"/>
      <c r="AW20" s="184"/>
      <c r="AX20" s="184"/>
      <c r="AY20" s="184"/>
      <c r="AZ20" s="184"/>
      <c r="BA20" s="184"/>
      <c r="BB20" s="194" t="s">
        <v>387</v>
      </c>
      <c r="BC20" s="184"/>
      <c r="BD20" s="184"/>
      <c r="BE20" s="484"/>
      <c r="BF20" s="485"/>
      <c r="BG20" s="485"/>
      <c r="BH20" s="485"/>
      <c r="BI20" s="485"/>
      <c r="BJ20" s="485"/>
      <c r="BK20" s="485"/>
      <c r="BL20" s="485"/>
      <c r="BM20" s="485"/>
      <c r="BN20" s="184" t="s">
        <v>382</v>
      </c>
      <c r="BO20" s="184"/>
      <c r="BP20" s="485"/>
      <c r="BQ20" s="485"/>
      <c r="BR20" s="485"/>
      <c r="BS20" s="485"/>
      <c r="BT20" s="184"/>
      <c r="BU20" s="184"/>
      <c r="BV20" s="184"/>
      <c r="BW20" s="184"/>
      <c r="BX20" s="194" t="s">
        <v>383</v>
      </c>
      <c r="BY20" s="200"/>
      <c r="CF20" s="167"/>
      <c r="CG20" s="488"/>
      <c r="CH20" s="488"/>
      <c r="CI20" s="488"/>
      <c r="CJ20" s="169"/>
      <c r="CK20" s="189"/>
      <c r="CL20" s="171" t="s">
        <v>332</v>
      </c>
      <c r="CM20" s="171"/>
      <c r="CN20" s="171"/>
      <c r="CO20" s="171"/>
      <c r="CP20" s="483" t="s">
        <v>388</v>
      </c>
      <c r="CQ20" s="483"/>
      <c r="CR20" s="483"/>
      <c r="CS20" s="483"/>
      <c r="CT20" s="483"/>
      <c r="CU20" s="483"/>
      <c r="CV20" s="483"/>
      <c r="CW20" s="483"/>
      <c r="CX20" s="483"/>
      <c r="CY20" s="483"/>
      <c r="CZ20" s="483"/>
      <c r="DA20" s="483"/>
      <c r="DB20" s="483"/>
      <c r="DC20" s="483"/>
      <c r="DD20" s="483"/>
      <c r="DE20" s="483"/>
      <c r="DF20" s="483"/>
      <c r="DG20" s="483"/>
      <c r="DH20" s="483"/>
      <c r="DI20" s="483"/>
      <c r="DJ20" s="483"/>
      <c r="DK20" s="483"/>
      <c r="DL20" s="483"/>
      <c r="DM20" s="483"/>
      <c r="DN20" s="483"/>
      <c r="DO20" s="483"/>
      <c r="DP20" s="483"/>
      <c r="DQ20" s="171"/>
      <c r="DR20" s="171"/>
      <c r="DS20" s="172"/>
      <c r="DT20" s="492"/>
      <c r="DU20" s="482"/>
      <c r="DV20" s="482"/>
      <c r="DW20" s="482"/>
      <c r="DX20" s="482"/>
      <c r="DY20" s="482"/>
      <c r="DZ20" s="482"/>
      <c r="EA20" s="482"/>
      <c r="EB20" s="184" t="s">
        <v>372</v>
      </c>
      <c r="EC20" s="184"/>
      <c r="ED20" s="184"/>
      <c r="EE20" s="482"/>
      <c r="EF20" s="482"/>
      <c r="EG20" s="482"/>
      <c r="EH20" s="482"/>
      <c r="EI20" s="482"/>
      <c r="EJ20" s="482"/>
      <c r="EK20" s="184" t="s">
        <v>373</v>
      </c>
      <c r="EL20" s="184"/>
      <c r="EM20" s="184"/>
      <c r="EN20" s="482"/>
      <c r="EO20" s="482"/>
      <c r="EP20" s="482"/>
      <c r="EQ20" s="482"/>
      <c r="ER20" s="482"/>
      <c r="ES20" s="482"/>
      <c r="ET20" s="184" t="s">
        <v>374</v>
      </c>
      <c r="EU20" s="184"/>
      <c r="EV20" s="184"/>
      <c r="EW20" s="184"/>
      <c r="EX20" s="184"/>
      <c r="EY20" s="184"/>
      <c r="EZ20" s="184"/>
      <c r="FA20" s="184"/>
      <c r="FB20" s="200"/>
    </row>
    <row r="21" spans="1:158" s="161" customFormat="1" ht="24" customHeight="1">
      <c r="A21" s="170"/>
      <c r="B21" s="171"/>
      <c r="C21" s="171"/>
      <c r="D21" s="171"/>
      <c r="E21" s="171"/>
      <c r="F21" s="171"/>
      <c r="G21" s="171"/>
      <c r="H21" s="171"/>
      <c r="I21" s="171"/>
      <c r="J21" s="171"/>
      <c r="K21" s="171"/>
      <c r="L21" s="198"/>
      <c r="M21" s="198"/>
      <c r="N21" s="171"/>
      <c r="O21" s="171"/>
      <c r="P21" s="171"/>
      <c r="Q21" s="172"/>
      <c r="R21" s="184"/>
      <c r="S21" s="184" t="s">
        <v>363</v>
      </c>
      <c r="T21" s="184"/>
      <c r="U21" s="184"/>
      <c r="V21" s="184"/>
      <c r="W21" s="483" t="s">
        <v>389</v>
      </c>
      <c r="X21" s="483"/>
      <c r="Y21" s="483"/>
      <c r="Z21" s="483"/>
      <c r="AA21" s="483"/>
      <c r="AB21" s="483"/>
      <c r="AC21" s="483"/>
      <c r="AD21" s="483"/>
      <c r="AE21" s="483"/>
      <c r="AF21" s="483"/>
      <c r="AG21" s="483"/>
      <c r="AH21" s="483"/>
      <c r="AI21" s="483"/>
      <c r="AJ21" s="483"/>
      <c r="AK21" s="483"/>
      <c r="AL21" s="483"/>
      <c r="AM21" s="483"/>
      <c r="AN21" s="483"/>
      <c r="AO21" s="483"/>
      <c r="AP21" s="184"/>
      <c r="AQ21" s="184"/>
      <c r="AR21" s="184"/>
      <c r="AS21" s="184"/>
      <c r="AT21" s="184"/>
      <c r="AU21" s="184"/>
      <c r="AV21" s="184"/>
      <c r="AW21" s="184"/>
      <c r="AX21" s="184"/>
      <c r="AY21" s="184"/>
      <c r="AZ21" s="184"/>
      <c r="BA21" s="184"/>
      <c r="BB21" s="194" t="s">
        <v>390</v>
      </c>
      <c r="BC21" s="184"/>
      <c r="BD21" s="184"/>
      <c r="BE21" s="484"/>
      <c r="BF21" s="485"/>
      <c r="BG21" s="485"/>
      <c r="BH21" s="485"/>
      <c r="BI21" s="485"/>
      <c r="BJ21" s="485"/>
      <c r="BK21" s="485"/>
      <c r="BL21" s="485"/>
      <c r="BM21" s="485"/>
      <c r="BN21" s="184" t="s">
        <v>382</v>
      </c>
      <c r="BO21" s="184"/>
      <c r="BP21" s="485"/>
      <c r="BQ21" s="485"/>
      <c r="BR21" s="485"/>
      <c r="BS21" s="485"/>
      <c r="BT21" s="184"/>
      <c r="BU21" s="184"/>
      <c r="BV21" s="184"/>
      <c r="BW21" s="184"/>
      <c r="BX21" s="194" t="s">
        <v>383</v>
      </c>
      <c r="BY21" s="200"/>
      <c r="CF21" s="189"/>
      <c r="CG21" s="489"/>
      <c r="CH21" s="489"/>
      <c r="CI21" s="489"/>
      <c r="CJ21" s="172"/>
      <c r="CK21" s="193"/>
      <c r="CL21" s="184" t="s">
        <v>270</v>
      </c>
      <c r="CM21" s="184"/>
      <c r="CN21" s="184"/>
      <c r="CO21" s="184"/>
      <c r="CP21" s="483" t="s">
        <v>391</v>
      </c>
      <c r="CQ21" s="483"/>
      <c r="CR21" s="483"/>
      <c r="CS21" s="483"/>
      <c r="CT21" s="483"/>
      <c r="CU21" s="483"/>
      <c r="CV21" s="483"/>
      <c r="CW21" s="483"/>
      <c r="CX21" s="483"/>
      <c r="CY21" s="483"/>
      <c r="CZ21" s="483"/>
      <c r="DA21" s="483"/>
      <c r="DB21" s="483"/>
      <c r="DC21" s="483"/>
      <c r="DD21" s="483"/>
      <c r="DE21" s="483"/>
      <c r="DF21" s="483"/>
      <c r="DG21" s="483"/>
      <c r="DH21" s="483"/>
      <c r="DI21" s="483"/>
      <c r="DJ21" s="483"/>
      <c r="DK21" s="483"/>
      <c r="DL21" s="483"/>
      <c r="DM21" s="483"/>
      <c r="DN21" s="483"/>
      <c r="DO21" s="483"/>
      <c r="DP21" s="483"/>
      <c r="DQ21" s="184"/>
      <c r="DR21" s="184"/>
      <c r="DS21" s="184"/>
      <c r="DT21" s="486"/>
      <c r="DU21" s="487"/>
      <c r="DV21" s="487"/>
      <c r="DW21" s="487"/>
      <c r="DX21" s="487"/>
      <c r="DY21" s="487"/>
      <c r="DZ21" s="487"/>
      <c r="EA21" s="487"/>
      <c r="EB21" s="487"/>
      <c r="EC21" s="477"/>
      <c r="ED21" s="478"/>
      <c r="EE21" s="478"/>
      <c r="EF21" s="478"/>
      <c r="EG21" s="478"/>
      <c r="EH21" s="478"/>
      <c r="EI21" s="478"/>
      <c r="EJ21" s="478"/>
      <c r="EK21" s="478"/>
      <c r="EL21" s="477"/>
      <c r="EM21" s="478"/>
      <c r="EN21" s="478"/>
      <c r="EO21" s="478"/>
      <c r="EP21" s="478"/>
      <c r="EQ21" s="478"/>
      <c r="ER21" s="478"/>
      <c r="ES21" s="478"/>
      <c r="ET21" s="478"/>
      <c r="EU21" s="184"/>
      <c r="EV21" s="202" t="s">
        <v>372</v>
      </c>
      <c r="EW21" s="202"/>
      <c r="EX21" s="202"/>
      <c r="EY21" s="202"/>
      <c r="EZ21" s="202"/>
      <c r="FA21" s="202"/>
      <c r="FB21" s="200"/>
    </row>
    <row r="22" spans="1:30" s="161" customFormat="1" ht="24" customHeight="1">
      <c r="A22" s="203"/>
      <c r="B22" s="168"/>
      <c r="C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row>
    <row r="23" s="161" customFormat="1" ht="10.5" customHeight="1"/>
    <row r="24" spans="1:135" s="161" customFormat="1" ht="12">
      <c r="A24" s="164" t="s">
        <v>392</v>
      </c>
      <c r="B24" s="165"/>
      <c r="C24" s="165"/>
      <c r="D24" s="165"/>
      <c r="E24" s="479" t="s">
        <v>393</v>
      </c>
      <c r="F24" s="479"/>
      <c r="G24" s="479"/>
      <c r="H24" s="479"/>
      <c r="I24" s="479"/>
      <c r="J24" s="479"/>
      <c r="K24" s="479"/>
      <c r="L24" s="479"/>
      <c r="M24" s="479"/>
      <c r="N24" s="479"/>
      <c r="O24" s="479"/>
      <c r="P24" s="479"/>
      <c r="Q24" s="479"/>
      <c r="R24" s="479"/>
      <c r="S24" s="479"/>
      <c r="T24" s="479"/>
      <c r="U24" s="479"/>
      <c r="V24" s="165"/>
      <c r="W24" s="165"/>
      <c r="X24" s="162"/>
      <c r="Y24" s="165"/>
      <c r="Z24" s="165" t="s">
        <v>326</v>
      </c>
      <c r="AA24" s="165"/>
      <c r="AB24" s="165"/>
      <c r="AC24" s="165"/>
      <c r="AD24" s="165" t="s">
        <v>394</v>
      </c>
      <c r="AE24" s="165"/>
      <c r="AF24" s="165"/>
      <c r="AG24" s="165"/>
      <c r="AH24" s="165"/>
      <c r="AI24" s="165"/>
      <c r="AJ24" s="165"/>
      <c r="AK24" s="165"/>
      <c r="AL24" s="165"/>
      <c r="AM24" s="165"/>
      <c r="AN24" s="165"/>
      <c r="AO24" s="165"/>
      <c r="AP24" s="165"/>
      <c r="AQ24" s="165"/>
      <c r="AR24" s="165"/>
      <c r="AS24" s="165"/>
      <c r="AT24" s="165"/>
      <c r="AU24" s="163"/>
      <c r="AV24" s="162"/>
      <c r="AW24" s="165"/>
      <c r="AX24" s="165" t="s">
        <v>330</v>
      </c>
      <c r="AY24" s="165"/>
      <c r="AZ24" s="165"/>
      <c r="BA24" s="165"/>
      <c r="BB24" s="165" t="s">
        <v>395</v>
      </c>
      <c r="BC24" s="165"/>
      <c r="BD24" s="165"/>
      <c r="BE24" s="165"/>
      <c r="BF24" s="165"/>
      <c r="BG24" s="165"/>
      <c r="BH24" s="165"/>
      <c r="BI24" s="165"/>
      <c r="BJ24" s="165"/>
      <c r="BK24" s="165"/>
      <c r="BL24" s="165"/>
      <c r="BM24" s="165"/>
      <c r="BN24" s="165"/>
      <c r="BO24" s="165"/>
      <c r="BP24" s="165"/>
      <c r="BQ24" s="165"/>
      <c r="BR24" s="165"/>
      <c r="BS24" s="163"/>
      <c r="BT24" s="162"/>
      <c r="BU24" s="165"/>
      <c r="BV24" s="165" t="s">
        <v>332</v>
      </c>
      <c r="BW24" s="165"/>
      <c r="BX24" s="165"/>
      <c r="BY24" s="165"/>
      <c r="BZ24" s="165" t="s">
        <v>396</v>
      </c>
      <c r="CA24" s="165"/>
      <c r="CB24" s="165"/>
      <c r="CC24" s="165"/>
      <c r="CD24" s="165"/>
      <c r="CE24" s="165"/>
      <c r="CF24" s="165"/>
      <c r="CG24" s="165"/>
      <c r="CH24" s="165"/>
      <c r="CI24" s="165"/>
      <c r="CJ24" s="165"/>
      <c r="CK24" s="165"/>
      <c r="CL24" s="165"/>
      <c r="CM24" s="165"/>
      <c r="CN24" s="165"/>
      <c r="CO24" s="165"/>
      <c r="CP24" s="165"/>
      <c r="CQ24" s="163"/>
      <c r="CR24" s="162"/>
      <c r="CS24" s="165"/>
      <c r="CT24" s="165"/>
      <c r="CU24" s="165"/>
      <c r="CV24" s="165"/>
      <c r="CW24" s="165"/>
      <c r="CX24" s="165" t="s">
        <v>270</v>
      </c>
      <c r="CY24" s="165"/>
      <c r="CZ24" s="165"/>
      <c r="DA24" s="165"/>
      <c r="DB24" s="165"/>
      <c r="DC24" s="165"/>
      <c r="DD24" s="165"/>
      <c r="DE24" s="165" t="s">
        <v>397</v>
      </c>
      <c r="DF24" s="204"/>
      <c r="DG24" s="166"/>
      <c r="DH24" s="166"/>
      <c r="DI24" s="166"/>
      <c r="DJ24" s="165"/>
      <c r="DK24" s="165"/>
      <c r="DL24" s="165"/>
      <c r="DM24" s="165"/>
      <c r="DN24" s="165"/>
      <c r="DO24" s="165"/>
      <c r="DP24" s="165"/>
      <c r="DQ24" s="165"/>
      <c r="DR24" s="165"/>
      <c r="DS24" s="163"/>
      <c r="DT24" s="205" t="s">
        <v>398</v>
      </c>
      <c r="DU24" s="166"/>
      <c r="DV24" s="166"/>
      <c r="DW24" s="166"/>
      <c r="DX24" s="166"/>
      <c r="DY24" s="166"/>
      <c r="DZ24" s="166"/>
      <c r="EA24" s="166"/>
      <c r="EB24" s="166"/>
      <c r="EC24" s="166"/>
      <c r="ED24" s="166"/>
      <c r="EE24" s="195"/>
    </row>
    <row r="25" spans="1:138" s="161" customFormat="1" ht="24" customHeight="1">
      <c r="A25" s="480"/>
      <c r="B25" s="481"/>
      <c r="C25" s="481"/>
      <c r="D25" s="481"/>
      <c r="E25" s="481"/>
      <c r="F25" s="481"/>
      <c r="G25" s="481"/>
      <c r="H25" s="481"/>
      <c r="I25" s="481"/>
      <c r="J25" s="481"/>
      <c r="K25" s="481"/>
      <c r="L25" s="481"/>
      <c r="M25" s="481"/>
      <c r="N25" s="481"/>
      <c r="O25" s="481"/>
      <c r="P25" s="171"/>
      <c r="Q25" s="197"/>
      <c r="R25" s="171"/>
      <c r="S25" s="171"/>
      <c r="T25" s="171"/>
      <c r="U25" s="197" t="s">
        <v>399</v>
      </c>
      <c r="V25" s="171"/>
      <c r="W25" s="171"/>
      <c r="X25" s="473"/>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5"/>
      <c r="AV25" s="473"/>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5"/>
      <c r="BT25" s="473"/>
      <c r="BU25" s="474"/>
      <c r="BV25" s="474"/>
      <c r="BW25" s="474"/>
      <c r="BX25" s="474"/>
      <c r="BY25" s="474"/>
      <c r="BZ25" s="474"/>
      <c r="CA25" s="474"/>
      <c r="CB25" s="474"/>
      <c r="CC25" s="474"/>
      <c r="CD25" s="474"/>
      <c r="CE25" s="474"/>
      <c r="CF25" s="474"/>
      <c r="CG25" s="474"/>
      <c r="CH25" s="474"/>
      <c r="CI25" s="474"/>
      <c r="CJ25" s="474"/>
      <c r="CK25" s="474"/>
      <c r="CL25" s="474"/>
      <c r="CM25" s="474"/>
      <c r="CN25" s="474"/>
      <c r="CO25" s="474"/>
      <c r="CP25" s="474"/>
      <c r="CQ25" s="475"/>
      <c r="CR25" s="473"/>
      <c r="CS25" s="474"/>
      <c r="CT25" s="474"/>
      <c r="CU25" s="474"/>
      <c r="CV25" s="474"/>
      <c r="CW25" s="474"/>
      <c r="CX25" s="474"/>
      <c r="CY25" s="474"/>
      <c r="CZ25" s="474"/>
      <c r="DA25" s="474"/>
      <c r="DB25" s="474"/>
      <c r="DC25" s="474"/>
      <c r="DD25" s="474"/>
      <c r="DE25" s="474"/>
      <c r="DF25" s="474"/>
      <c r="DG25" s="474"/>
      <c r="DH25" s="474"/>
      <c r="DI25" s="474"/>
      <c r="DJ25" s="474"/>
      <c r="DK25" s="474"/>
      <c r="DL25" s="474"/>
      <c r="DM25" s="474"/>
      <c r="DN25" s="474"/>
      <c r="DO25" s="474"/>
      <c r="DP25" s="474"/>
      <c r="DQ25" s="474"/>
      <c r="DR25" s="474"/>
      <c r="DS25" s="475"/>
      <c r="DT25" s="473"/>
      <c r="DU25" s="474"/>
      <c r="DV25" s="474"/>
      <c r="DW25" s="474"/>
      <c r="DX25" s="474"/>
      <c r="DY25" s="474"/>
      <c r="DZ25" s="474"/>
      <c r="EA25" s="474"/>
      <c r="EB25" s="474"/>
      <c r="EC25" s="474"/>
      <c r="ED25" s="474"/>
      <c r="EE25" s="475"/>
      <c r="EH25" s="161" t="s">
        <v>400</v>
      </c>
    </row>
  </sheetData>
  <sheetProtection/>
  <mergeCells count="125">
    <mergeCell ref="BI1:CO1"/>
    <mergeCell ref="B3:D4"/>
    <mergeCell ref="B5:D11"/>
    <mergeCell ref="N5:AP5"/>
    <mergeCell ref="N6:AP6"/>
    <mergeCell ref="BK6:BM6"/>
    <mergeCell ref="BN6:BP6"/>
    <mergeCell ref="BQ6:BS6"/>
    <mergeCell ref="BT6:BV6"/>
    <mergeCell ref="BW6:BY6"/>
    <mergeCell ref="L7:AP7"/>
    <mergeCell ref="BK7:BM7"/>
    <mergeCell ref="BN7:BP7"/>
    <mergeCell ref="BQ7:BS7"/>
    <mergeCell ref="BT7:BV7"/>
    <mergeCell ref="BW7:BY7"/>
    <mergeCell ref="L8:AP8"/>
    <mergeCell ref="AS8:AU8"/>
    <mergeCell ref="AV8:AX8"/>
    <mergeCell ref="AY8:BA8"/>
    <mergeCell ref="BB8:BD8"/>
    <mergeCell ref="BE8:BG8"/>
    <mergeCell ref="BH8:BJ8"/>
    <mergeCell ref="BK8:BM8"/>
    <mergeCell ref="BN8:BP8"/>
    <mergeCell ref="BQ8:BS8"/>
    <mergeCell ref="BT8:BV8"/>
    <mergeCell ref="BW8:BY8"/>
    <mergeCell ref="L9:AP9"/>
    <mergeCell ref="BW9:BY9"/>
    <mergeCell ref="L10:AP10"/>
    <mergeCell ref="BW10:BY10"/>
    <mergeCell ref="L11:AP11"/>
    <mergeCell ref="AS11:AU11"/>
    <mergeCell ref="AV11:AX11"/>
    <mergeCell ref="AY11:BA11"/>
    <mergeCell ref="BB11:BD11"/>
    <mergeCell ref="BE11:BG11"/>
    <mergeCell ref="BH11:BJ11"/>
    <mergeCell ref="BK11:BM11"/>
    <mergeCell ref="BN11:BP11"/>
    <mergeCell ref="BQ11:BS11"/>
    <mergeCell ref="BT11:BV11"/>
    <mergeCell ref="BW11:BY11"/>
    <mergeCell ref="CG11:CI11"/>
    <mergeCell ref="CP11:DO11"/>
    <mergeCell ref="DY11:EX11"/>
    <mergeCell ref="CG12:CI15"/>
    <mergeCell ref="CT12:DM12"/>
    <mergeCell ref="EC12:EV12"/>
    <mergeCell ref="E13:P13"/>
    <mergeCell ref="AS13:BY13"/>
    <mergeCell ref="CP13:DO13"/>
    <mergeCell ref="EO13:ER13"/>
    <mergeCell ref="AS14:BY14"/>
    <mergeCell ref="CT14:DM14"/>
    <mergeCell ref="EC14:EV14"/>
    <mergeCell ref="E15:P15"/>
    <mergeCell ref="AS15:BY15"/>
    <mergeCell ref="EO15:ER15"/>
    <mergeCell ref="AS16:BY16"/>
    <mergeCell ref="AS17:BY17"/>
    <mergeCell ref="CG17:CI17"/>
    <mergeCell ref="CP17:DP17"/>
    <mergeCell ref="DT17:EA17"/>
    <mergeCell ref="EE17:EJ17"/>
    <mergeCell ref="EN17:ES17"/>
    <mergeCell ref="EN18:ES18"/>
    <mergeCell ref="E19:P19"/>
    <mergeCell ref="W19:AO19"/>
    <mergeCell ref="BE19:BM19"/>
    <mergeCell ref="BP19:BS19"/>
    <mergeCell ref="CP19:DP19"/>
    <mergeCell ref="DT19:EA19"/>
    <mergeCell ref="EE19:EJ19"/>
    <mergeCell ref="EN19:ES19"/>
    <mergeCell ref="EE18:EJ18"/>
    <mergeCell ref="W20:AO20"/>
    <mergeCell ref="BE20:BM20"/>
    <mergeCell ref="BP20:BS20"/>
    <mergeCell ref="CP20:DP20"/>
    <mergeCell ref="DT20:EA20"/>
    <mergeCell ref="EE20:EJ20"/>
    <mergeCell ref="EN20:ES20"/>
    <mergeCell ref="W21:AO21"/>
    <mergeCell ref="BE21:BM21"/>
    <mergeCell ref="BP21:BS21"/>
    <mergeCell ref="CP21:DP21"/>
    <mergeCell ref="DT21:EB21"/>
    <mergeCell ref="EC21:EK21"/>
    <mergeCell ref="CG18:CI21"/>
    <mergeCell ref="CP18:DP18"/>
    <mergeCell ref="DT18:EA18"/>
    <mergeCell ref="EL21:ET21"/>
    <mergeCell ref="E24:U24"/>
    <mergeCell ref="A25:O25"/>
    <mergeCell ref="X25:AA25"/>
    <mergeCell ref="AB25:AE25"/>
    <mergeCell ref="AF25:AI25"/>
    <mergeCell ref="AJ25:AM25"/>
    <mergeCell ref="AN25:AQ25"/>
    <mergeCell ref="AR25:AU25"/>
    <mergeCell ref="AV25:AY25"/>
    <mergeCell ref="AZ25:BC25"/>
    <mergeCell ref="BD25:BG25"/>
    <mergeCell ref="BH25:BK25"/>
    <mergeCell ref="BL25:BO25"/>
    <mergeCell ref="BP25:BS25"/>
    <mergeCell ref="BT25:BW25"/>
    <mergeCell ref="BX25:CA25"/>
    <mergeCell ref="CB25:CE25"/>
    <mergeCell ref="CF25:CI25"/>
    <mergeCell ref="CJ25:CM25"/>
    <mergeCell ref="CN25:CQ25"/>
    <mergeCell ref="CR25:CU25"/>
    <mergeCell ref="DT25:DW25"/>
    <mergeCell ref="DX25:EA25"/>
    <mergeCell ref="EB25:EE25"/>
    <mergeCell ref="A1:AQ1"/>
    <mergeCell ref="CV25:CY25"/>
    <mergeCell ref="CZ25:DC25"/>
    <mergeCell ref="DD25:DG25"/>
    <mergeCell ref="DH25:DK25"/>
    <mergeCell ref="DL25:DO25"/>
    <mergeCell ref="DP25:DS25"/>
  </mergeCells>
  <printOptions/>
  <pageMargins left="0.25" right="0.25" top="0.75" bottom="0.75" header="0.3" footer="0.3"/>
  <pageSetup horizontalDpi="600" verticalDpi="600" orientation="landscape" paperSize="9" r:id="rId1"/>
  <headerFooter>
    <oddHeader>&amp;L
</oddHeader>
  </headerFooter>
</worksheet>
</file>

<file path=xl/worksheets/sheet7.xml><?xml version="1.0" encoding="utf-8"?>
<worksheet xmlns="http://schemas.openxmlformats.org/spreadsheetml/2006/main" xmlns:r="http://schemas.openxmlformats.org/officeDocument/2006/relationships">
  <sheetPr>
    <tabColor theme="5" tint="0.5999900102615356"/>
  </sheetPr>
  <dimension ref="A1:K36"/>
  <sheetViews>
    <sheetView view="pageBreakPreview" zoomScaleSheetLayoutView="100" zoomScalePageLayoutView="0" workbookViewId="0" topLeftCell="A1">
      <selection activeCell="D32" sqref="D32"/>
    </sheetView>
  </sheetViews>
  <sheetFormatPr defaultColWidth="9.00390625" defaultRowHeight="13.5"/>
  <cols>
    <col min="1" max="1" width="4.875" style="0" customWidth="1"/>
    <col min="2" max="2" width="8.375" style="0" customWidth="1"/>
    <col min="3" max="3" width="8.25390625" style="0" customWidth="1"/>
    <col min="4" max="4" width="4.125" style="0" customWidth="1"/>
    <col min="5" max="5" width="7.75390625" style="0" customWidth="1"/>
    <col min="6" max="6" width="13.125" style="0" customWidth="1"/>
    <col min="7" max="7" width="11.75390625" style="0" customWidth="1"/>
    <col min="8" max="8" width="6.375" style="0" customWidth="1"/>
    <col min="9" max="9" width="6.25390625" style="0" customWidth="1"/>
    <col min="10" max="10" width="6.75390625" style="0" customWidth="1"/>
    <col min="11" max="12" width="9.00390625" style="0" customWidth="1"/>
  </cols>
  <sheetData>
    <row r="1" spans="1:10" s="111" customFormat="1" ht="18.75" customHeight="1">
      <c r="A1" s="110" t="s">
        <v>232</v>
      </c>
      <c r="J1" s="112"/>
    </row>
    <row r="2" spans="1:10" s="111" customFormat="1" ht="25.5" customHeight="1">
      <c r="A2" s="110"/>
      <c r="J2" s="112"/>
    </row>
    <row r="3" spans="1:11" s="111" customFormat="1" ht="28.5" customHeight="1">
      <c r="A3" s="527" t="s">
        <v>233</v>
      </c>
      <c r="B3" s="527"/>
      <c r="C3" s="527"/>
      <c r="D3" s="527"/>
      <c r="E3" s="527"/>
      <c r="F3" s="527"/>
      <c r="G3" s="527"/>
      <c r="H3" s="527"/>
      <c r="I3" s="527"/>
      <c r="J3" s="527"/>
      <c r="K3" s="527"/>
    </row>
    <row r="4" spans="8:11" s="111" customFormat="1" ht="18.75" customHeight="1">
      <c r="H4" s="528" t="s">
        <v>234</v>
      </c>
      <c r="I4" s="528"/>
      <c r="J4" s="528"/>
      <c r="K4" s="528"/>
    </row>
    <row r="5" s="111" customFormat="1" ht="18.75" customHeight="1"/>
    <row r="6" s="111" customFormat="1" ht="18.75" customHeight="1">
      <c r="A6" s="113" t="s">
        <v>235</v>
      </c>
    </row>
    <row r="7" spans="6:9" s="111" customFormat="1" ht="21" customHeight="1">
      <c r="F7" s="114" t="s">
        <v>44</v>
      </c>
      <c r="G7" s="420"/>
      <c r="H7" s="420"/>
      <c r="I7" s="420"/>
    </row>
    <row r="8" spans="6:9" s="111" customFormat="1" ht="21" customHeight="1">
      <c r="F8" s="114" t="s">
        <v>46</v>
      </c>
      <c r="G8" s="420"/>
      <c r="H8" s="420"/>
      <c r="I8" s="420"/>
    </row>
    <row r="9" spans="6:10" s="111" customFormat="1" ht="21" customHeight="1">
      <c r="F9" s="114" t="s">
        <v>236</v>
      </c>
      <c r="G9" s="420"/>
      <c r="H9" s="420"/>
      <c r="I9" s="420"/>
      <c r="J9" s="115" t="s">
        <v>237</v>
      </c>
    </row>
    <row r="10" spans="6:10" s="111" customFormat="1" ht="21" customHeight="1">
      <c r="F10" s="116"/>
      <c r="J10" s="115"/>
    </row>
    <row r="11" s="111" customFormat="1" ht="18.75" customHeight="1"/>
    <row r="12" spans="1:2" s="111" customFormat="1" ht="18.75" customHeight="1">
      <c r="A12" s="111" t="s">
        <v>238</v>
      </c>
      <c r="B12" s="113" t="s">
        <v>239</v>
      </c>
    </row>
    <row r="13" s="111" customFormat="1" ht="18.75" customHeight="1">
      <c r="B13" s="113" t="s">
        <v>240</v>
      </c>
    </row>
    <row r="14" s="111" customFormat="1" ht="18.75" customHeight="1"/>
    <row r="15" s="111" customFormat="1" ht="18.75" customHeight="1"/>
    <row r="16" spans="1:11" s="111" customFormat="1" ht="18.75" customHeight="1">
      <c r="A16" s="529" t="s">
        <v>241</v>
      </c>
      <c r="B16" s="529"/>
      <c r="C16" s="529"/>
      <c r="D16" s="529"/>
      <c r="E16" s="529"/>
      <c r="F16" s="529"/>
      <c r="G16" s="529"/>
      <c r="H16" s="529"/>
      <c r="I16" s="529"/>
      <c r="J16" s="529"/>
      <c r="K16" s="529"/>
    </row>
    <row r="17" s="111" customFormat="1" ht="18.75" customHeight="1" thickBot="1"/>
    <row r="18" spans="4:8" s="111" customFormat="1" ht="18.75" customHeight="1">
      <c r="D18" s="518"/>
      <c r="E18" s="519"/>
      <c r="F18" s="519"/>
      <c r="G18" s="519"/>
      <c r="H18" s="520"/>
    </row>
    <row r="19" spans="4:8" s="111" customFormat="1" ht="18.75" customHeight="1">
      <c r="D19" s="521"/>
      <c r="E19" s="522"/>
      <c r="F19" s="522"/>
      <c r="G19" s="522"/>
      <c r="H19" s="523"/>
    </row>
    <row r="20" spans="4:8" s="111" customFormat="1" ht="18.75" customHeight="1">
      <c r="D20" s="521"/>
      <c r="E20" s="522"/>
      <c r="F20" s="522"/>
      <c r="G20" s="522"/>
      <c r="H20" s="523"/>
    </row>
    <row r="21" spans="4:8" s="111" customFormat="1" ht="18.75" customHeight="1">
      <c r="D21" s="521"/>
      <c r="E21" s="522"/>
      <c r="F21" s="522"/>
      <c r="G21" s="522"/>
      <c r="H21" s="523"/>
    </row>
    <row r="22" spans="4:8" s="111" customFormat="1" ht="18.75" customHeight="1">
      <c r="D22" s="521"/>
      <c r="E22" s="522"/>
      <c r="F22" s="522"/>
      <c r="G22" s="522"/>
      <c r="H22" s="523"/>
    </row>
    <row r="23" spans="4:8" s="111" customFormat="1" ht="18.75" customHeight="1">
      <c r="D23" s="521"/>
      <c r="E23" s="522"/>
      <c r="F23" s="522"/>
      <c r="G23" s="522"/>
      <c r="H23" s="523"/>
    </row>
    <row r="24" spans="4:8" s="111" customFormat="1" ht="18.75" customHeight="1">
      <c r="D24" s="521"/>
      <c r="E24" s="522"/>
      <c r="F24" s="522"/>
      <c r="G24" s="522"/>
      <c r="H24" s="523"/>
    </row>
    <row r="25" spans="4:8" s="111" customFormat="1" ht="18.75" customHeight="1">
      <c r="D25" s="521"/>
      <c r="E25" s="522"/>
      <c r="F25" s="522"/>
      <c r="G25" s="522"/>
      <c r="H25" s="523"/>
    </row>
    <row r="26" spans="4:8" s="111" customFormat="1" ht="18.75" customHeight="1" thickBot="1">
      <c r="D26" s="524"/>
      <c r="E26" s="525"/>
      <c r="F26" s="525"/>
      <c r="G26" s="525"/>
      <c r="H26" s="526"/>
    </row>
    <row r="27" s="111" customFormat="1" ht="18.75" customHeight="1"/>
    <row r="28" s="111" customFormat="1" ht="18.75" customHeight="1"/>
    <row r="29" s="111" customFormat="1" ht="18.75" customHeight="1"/>
    <row r="30" s="111" customFormat="1" ht="18.75" customHeight="1"/>
    <row r="31" spans="2:9" s="111" customFormat="1" ht="18.75" customHeight="1">
      <c r="B31" s="117" t="s">
        <v>242</v>
      </c>
      <c r="C31" s="117"/>
      <c r="D31" s="117"/>
      <c r="E31" s="117"/>
      <c r="F31" s="117"/>
      <c r="G31" s="117"/>
      <c r="H31" s="117"/>
      <c r="I31" s="117"/>
    </row>
    <row r="32" spans="2:9" s="111" customFormat="1" ht="18.75" customHeight="1">
      <c r="B32" s="117" t="s">
        <v>243</v>
      </c>
      <c r="C32" s="117"/>
      <c r="D32" s="117"/>
      <c r="E32" s="117"/>
      <c r="F32" s="117"/>
      <c r="G32" s="117"/>
      <c r="H32" s="117"/>
      <c r="I32" s="117"/>
    </row>
    <row r="33" spans="2:9" s="111" customFormat="1" ht="18.75" customHeight="1">
      <c r="B33" s="117" t="s">
        <v>244</v>
      </c>
      <c r="C33" s="117"/>
      <c r="D33" s="117"/>
      <c r="E33" s="117"/>
      <c r="F33" s="117"/>
      <c r="G33" s="117"/>
      <c r="H33" s="117"/>
      <c r="I33" s="117"/>
    </row>
    <row r="34" spans="2:9" s="111" customFormat="1" ht="18.75" customHeight="1">
      <c r="B34" s="117" t="s">
        <v>245</v>
      </c>
      <c r="C34" s="117"/>
      <c r="D34" s="117"/>
      <c r="E34" s="117"/>
      <c r="F34" s="117"/>
      <c r="G34" s="117"/>
      <c r="H34" s="117"/>
      <c r="I34" s="117"/>
    </row>
    <row r="35" spans="2:9" s="111" customFormat="1" ht="18.75" customHeight="1">
      <c r="B35" s="117" t="s">
        <v>246</v>
      </c>
      <c r="C35" s="117"/>
      <c r="D35" s="117"/>
      <c r="E35" s="117"/>
      <c r="F35" s="117"/>
      <c r="G35" s="117"/>
      <c r="H35" s="117"/>
      <c r="I35" s="117"/>
    </row>
    <row r="36" spans="2:9" s="111" customFormat="1" ht="18.75" customHeight="1">
      <c r="B36" s="117" t="s">
        <v>247</v>
      </c>
      <c r="C36" s="117"/>
      <c r="D36" s="117"/>
      <c r="E36" s="117"/>
      <c r="F36" s="117"/>
      <c r="G36" s="117"/>
      <c r="H36" s="117"/>
      <c r="I36" s="117"/>
    </row>
  </sheetData>
  <sheetProtection/>
  <mergeCells count="7">
    <mergeCell ref="D18:H26"/>
    <mergeCell ref="A3:K3"/>
    <mergeCell ref="H4:K4"/>
    <mergeCell ref="G7:I7"/>
    <mergeCell ref="G8:I8"/>
    <mergeCell ref="G9:I9"/>
    <mergeCell ref="A16:K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J38"/>
  <sheetViews>
    <sheetView view="pageBreakPreview" zoomScaleSheetLayoutView="100" zoomScalePageLayoutView="0" workbookViewId="0" topLeftCell="A1">
      <selection activeCell="H12" sqref="H12"/>
    </sheetView>
  </sheetViews>
  <sheetFormatPr defaultColWidth="9.00390625" defaultRowHeight="13.5"/>
  <cols>
    <col min="1" max="1" width="4.875" style="0" customWidth="1"/>
    <col min="2" max="2" width="8.625" style="0" customWidth="1"/>
    <col min="3" max="3" width="8.75390625" style="0" customWidth="1"/>
    <col min="4" max="4" width="9.875" style="0" customWidth="1"/>
    <col min="5" max="5" width="9.125" style="0" bestFit="1" customWidth="1"/>
    <col min="6" max="6" width="12.25390625" style="0" bestFit="1" customWidth="1"/>
    <col min="7" max="9" width="9.875" style="0" customWidth="1"/>
    <col min="10" max="10" width="4.875" style="0" customWidth="1"/>
  </cols>
  <sheetData>
    <row r="1" spans="1:10" s="119" customFormat="1" ht="18.75" customHeight="1">
      <c r="A1" s="118" t="s">
        <v>129</v>
      </c>
      <c r="J1" s="120"/>
    </row>
    <row r="2" spans="1:10" s="119" customFormat="1" ht="27" customHeight="1">
      <c r="A2" s="118"/>
      <c r="J2" s="120"/>
    </row>
    <row r="3" spans="1:10" s="119" customFormat="1" ht="28.5" customHeight="1">
      <c r="A3" s="531" t="s">
        <v>248</v>
      </c>
      <c r="B3" s="531"/>
      <c r="C3" s="531"/>
      <c r="D3" s="531"/>
      <c r="E3" s="531"/>
      <c r="F3" s="531"/>
      <c r="G3" s="531"/>
      <c r="H3" s="531"/>
      <c r="I3" s="531"/>
      <c r="J3" s="531"/>
    </row>
    <row r="4" spans="8:10" s="119" customFormat="1" ht="18.75" customHeight="1">
      <c r="H4" s="532" t="s">
        <v>249</v>
      </c>
      <c r="I4" s="532"/>
      <c r="J4" s="532"/>
    </row>
    <row r="5" s="119" customFormat="1" ht="18.75" customHeight="1"/>
    <row r="6" s="119" customFormat="1" ht="18.75" customHeight="1">
      <c r="A6" s="119" t="s">
        <v>235</v>
      </c>
    </row>
    <row r="7" s="119" customFormat="1" ht="18.75" customHeight="1"/>
    <row r="8" spans="6:9" s="119" customFormat="1" ht="21.75" customHeight="1">
      <c r="F8" s="121" t="s">
        <v>44</v>
      </c>
      <c r="G8" s="530"/>
      <c r="H8" s="530"/>
      <c r="I8" s="530"/>
    </row>
    <row r="9" spans="5:9" s="119" customFormat="1" ht="21.75" customHeight="1">
      <c r="E9" s="122" t="s">
        <v>250</v>
      </c>
      <c r="F9" s="123" t="s">
        <v>46</v>
      </c>
      <c r="G9" s="530"/>
      <c r="H9" s="530"/>
      <c r="I9" s="530"/>
    </row>
    <row r="10" spans="6:10" s="119" customFormat="1" ht="21.75" customHeight="1">
      <c r="F10" s="123" t="s">
        <v>236</v>
      </c>
      <c r="G10" s="530"/>
      <c r="H10" s="530"/>
      <c r="I10" s="530"/>
      <c r="J10" s="124" t="s">
        <v>237</v>
      </c>
    </row>
    <row r="11" s="119" customFormat="1" ht="18.75" customHeight="1"/>
    <row r="12" s="119" customFormat="1" ht="18.75" customHeight="1"/>
    <row r="13" s="119" customFormat="1" ht="18.75" customHeight="1">
      <c r="B13" s="119" t="s">
        <v>251</v>
      </c>
    </row>
    <row r="14" s="119" customFormat="1" ht="18.75" customHeight="1">
      <c r="B14" s="119" t="s">
        <v>252</v>
      </c>
    </row>
    <row r="15" s="119" customFormat="1" ht="18.75" customHeight="1"/>
    <row r="16" s="119" customFormat="1" ht="18.75" customHeight="1"/>
    <row r="17" s="119" customFormat="1" ht="18.75" customHeight="1"/>
    <row r="18" s="119" customFormat="1" ht="18.75" customHeight="1"/>
    <row r="19" s="119" customFormat="1" ht="18.75" customHeight="1"/>
    <row r="20" spans="6:9" s="119" customFormat="1" ht="21.75" customHeight="1">
      <c r="F20" s="121" t="s">
        <v>44</v>
      </c>
      <c r="G20" s="530"/>
      <c r="H20" s="530"/>
      <c r="I20" s="530"/>
    </row>
    <row r="21" spans="5:9" s="119" customFormat="1" ht="21.75" customHeight="1">
      <c r="E21" s="122" t="s">
        <v>253</v>
      </c>
      <c r="F21" s="121" t="s">
        <v>46</v>
      </c>
      <c r="G21" s="530"/>
      <c r="H21" s="530"/>
      <c r="I21" s="530"/>
    </row>
    <row r="22" spans="6:10" s="119" customFormat="1" ht="21.75" customHeight="1">
      <c r="F22" s="121" t="s">
        <v>254</v>
      </c>
      <c r="G22" s="530"/>
      <c r="H22" s="530"/>
      <c r="I22" s="530"/>
      <c r="J22" s="124" t="s">
        <v>65</v>
      </c>
    </row>
    <row r="23" s="119" customFormat="1" ht="18.75" customHeight="1"/>
    <row r="24" s="119" customFormat="1" ht="18.75" customHeight="1"/>
    <row r="25" s="119" customFormat="1" ht="18.75" customHeight="1"/>
    <row r="26" s="119" customFormat="1" ht="18.75" customHeight="1"/>
    <row r="27" s="119" customFormat="1" ht="18.75" customHeight="1"/>
    <row r="28" s="119" customFormat="1" ht="18.75" customHeight="1"/>
    <row r="29" s="119" customFormat="1" ht="18.75" customHeight="1"/>
    <row r="30" s="119" customFormat="1" ht="18.75" customHeight="1">
      <c r="B30" s="125" t="s">
        <v>255</v>
      </c>
    </row>
    <row r="31" s="119" customFormat="1" ht="18.75" customHeight="1">
      <c r="B31" s="119" t="s">
        <v>256</v>
      </c>
    </row>
    <row r="32" s="119" customFormat="1" ht="18.75" customHeight="1">
      <c r="B32" s="119" t="s">
        <v>257</v>
      </c>
    </row>
    <row r="33" s="119" customFormat="1" ht="18.75" customHeight="1">
      <c r="B33" s="119" t="s">
        <v>258</v>
      </c>
    </row>
    <row r="34" s="119" customFormat="1" ht="18.75" customHeight="1">
      <c r="B34" s="119" t="s">
        <v>259</v>
      </c>
    </row>
    <row r="35" s="119" customFormat="1" ht="18.75" customHeight="1">
      <c r="B35" s="119" t="s">
        <v>260</v>
      </c>
    </row>
    <row r="36" s="119" customFormat="1" ht="18.75" customHeight="1"/>
    <row r="37" s="119" customFormat="1" ht="18.75" customHeight="1"/>
    <row r="38" s="119" customFormat="1" ht="18.75" customHeight="1">
      <c r="B38" s="126" t="s">
        <v>261</v>
      </c>
    </row>
    <row r="39" s="119" customFormat="1" ht="18.75" customHeight="1"/>
    <row r="40" s="119" customFormat="1" ht="18.75" customHeight="1"/>
    <row r="41" s="119" customFormat="1" ht="18.75" customHeight="1"/>
    <row r="42" s="119" customFormat="1" ht="18.75" customHeight="1"/>
  </sheetData>
  <sheetProtection/>
  <mergeCells count="8">
    <mergeCell ref="G21:I21"/>
    <mergeCell ref="G22:I22"/>
    <mergeCell ref="A3:J3"/>
    <mergeCell ref="H4:J4"/>
    <mergeCell ref="G8:I8"/>
    <mergeCell ref="G9:I9"/>
    <mergeCell ref="G10:I10"/>
    <mergeCell ref="G20:I2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AX50"/>
  <sheetViews>
    <sheetView view="pageBreakPreview" zoomScaleNormal="90" zoomScaleSheetLayoutView="100" zoomScalePageLayoutView="0" workbookViewId="0" topLeftCell="A1">
      <selection activeCell="AT14" sqref="AT14"/>
    </sheetView>
  </sheetViews>
  <sheetFormatPr defaultColWidth="2.25390625" defaultRowHeight="13.5"/>
  <cols>
    <col min="1" max="38" width="2.25390625" style="7" customWidth="1"/>
    <col min="39" max="39" width="0.875" style="7" customWidth="1"/>
    <col min="40" max="16384" width="2.25390625" style="7" customWidth="1"/>
  </cols>
  <sheetData>
    <row r="1" ht="11.25">
      <c r="B1" s="7" t="s">
        <v>262</v>
      </c>
    </row>
    <row r="2" spans="1:38" ht="13.5" customHeight="1">
      <c r="A2" s="547" t="s">
        <v>42</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38" ht="13.5" customHeight="1">
      <c r="A3" s="547"/>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row>
    <row r="4" spans="25:38" ht="15" customHeight="1">
      <c r="Y4" s="262" t="s">
        <v>184</v>
      </c>
      <c r="Z4" s="262"/>
      <c r="AA4" s="262"/>
      <c r="AB4" s="262"/>
      <c r="AC4" s="262" t="s">
        <v>80</v>
      </c>
      <c r="AD4" s="262"/>
      <c r="AE4" s="262"/>
      <c r="AF4" s="262"/>
      <c r="AG4" s="262" t="s">
        <v>81</v>
      </c>
      <c r="AH4" s="262"/>
      <c r="AI4" s="262"/>
      <c r="AJ4" s="262"/>
      <c r="AK4" s="262" t="s">
        <v>82</v>
      </c>
      <c r="AL4" s="262"/>
    </row>
    <row r="5" spans="25:38" ht="15" customHeight="1">
      <c r="Y5" s="262"/>
      <c r="Z5" s="262"/>
      <c r="AA5" s="262"/>
      <c r="AB5" s="262"/>
      <c r="AC5" s="262"/>
      <c r="AD5" s="262"/>
      <c r="AE5" s="262"/>
      <c r="AF5" s="262"/>
      <c r="AG5" s="262"/>
      <c r="AH5" s="262"/>
      <c r="AI5" s="262"/>
      <c r="AJ5" s="262"/>
      <c r="AK5" s="262"/>
      <c r="AL5" s="262"/>
    </row>
    <row r="6" spans="2:15" ht="15" customHeight="1">
      <c r="B6" s="543" t="s">
        <v>205</v>
      </c>
      <c r="C6" s="543"/>
      <c r="D6" s="543"/>
      <c r="E6" s="543"/>
      <c r="F6" s="543"/>
      <c r="G6" s="543"/>
      <c r="H6" s="543"/>
      <c r="I6" s="543"/>
      <c r="J6" s="543"/>
      <c r="K6" s="543"/>
      <c r="L6" s="543"/>
      <c r="M6" s="543"/>
      <c r="N6" s="543"/>
      <c r="O6" s="543"/>
    </row>
    <row r="7" ht="15" customHeight="1"/>
    <row r="8" spans="10:38" ht="15" customHeight="1">
      <c r="J8" s="8"/>
      <c r="K8" s="8"/>
      <c r="L8" s="8"/>
      <c r="M8" s="8"/>
      <c r="N8" s="8"/>
      <c r="O8" s="544" t="s">
        <v>44</v>
      </c>
      <c r="P8" s="544"/>
      <c r="Q8" s="544"/>
      <c r="R8" s="544"/>
      <c r="S8" s="544"/>
      <c r="T8" s="12"/>
      <c r="U8" s="545"/>
      <c r="V8" s="545"/>
      <c r="W8" s="545"/>
      <c r="X8" s="545"/>
      <c r="Y8" s="545"/>
      <c r="Z8" s="545"/>
      <c r="AA8" s="545"/>
      <c r="AB8" s="545"/>
      <c r="AC8" s="545"/>
      <c r="AD8" s="545"/>
      <c r="AE8" s="545"/>
      <c r="AF8" s="545"/>
      <c r="AG8" s="545"/>
      <c r="AH8" s="545"/>
      <c r="AI8" s="545"/>
      <c r="AJ8" s="545"/>
      <c r="AK8" s="545"/>
      <c r="AL8" s="545"/>
    </row>
    <row r="9" spans="15:38" ht="15" customHeight="1">
      <c r="O9" s="544" t="s">
        <v>46</v>
      </c>
      <c r="P9" s="544"/>
      <c r="Q9" s="544"/>
      <c r="R9" s="544"/>
      <c r="S9" s="544"/>
      <c r="T9" s="12"/>
      <c r="U9" s="545"/>
      <c r="V9" s="545"/>
      <c r="W9" s="545"/>
      <c r="X9" s="545"/>
      <c r="Y9" s="545"/>
      <c r="Z9" s="545"/>
      <c r="AA9" s="545"/>
      <c r="AB9" s="545"/>
      <c r="AC9" s="545"/>
      <c r="AD9" s="545"/>
      <c r="AE9" s="545"/>
      <c r="AF9" s="545"/>
      <c r="AG9" s="545"/>
      <c r="AH9" s="545"/>
      <c r="AI9" s="545"/>
      <c r="AJ9" s="545"/>
      <c r="AK9" s="545"/>
      <c r="AL9" s="545"/>
    </row>
    <row r="10" spans="15:37" ht="15" customHeight="1">
      <c r="O10" s="544" t="s">
        <v>47</v>
      </c>
      <c r="P10" s="544"/>
      <c r="Q10" s="544"/>
      <c r="R10" s="544"/>
      <c r="S10" s="544"/>
      <c r="T10" s="12"/>
      <c r="U10" s="545"/>
      <c r="V10" s="545"/>
      <c r="W10" s="545"/>
      <c r="X10" s="545"/>
      <c r="Y10" s="545"/>
      <c r="Z10" s="545"/>
      <c r="AA10" s="545"/>
      <c r="AB10" s="545"/>
      <c r="AC10" s="545"/>
      <c r="AD10" s="545"/>
      <c r="AE10" s="545"/>
      <c r="AF10" s="545"/>
      <c r="AG10" s="545"/>
      <c r="AH10" s="545"/>
      <c r="AI10" s="545"/>
      <c r="AJ10" s="546" t="s">
        <v>214</v>
      </c>
      <c r="AK10" s="546"/>
    </row>
    <row r="11" ht="15" customHeight="1"/>
    <row r="12" spans="1:38" ht="15" customHeight="1">
      <c r="A12" s="256" t="s">
        <v>83</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row>
    <row r="13" ht="15" customHeight="1"/>
    <row r="14" spans="1:38" ht="15" customHeight="1">
      <c r="A14" s="262" t="s">
        <v>84</v>
      </c>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row>
    <row r="15" ht="15" customHeight="1">
      <c r="AA15" s="119"/>
    </row>
    <row r="16" spans="1:50" ht="15" customHeight="1">
      <c r="A16" s="12" t="s">
        <v>85</v>
      </c>
      <c r="B16" s="12"/>
      <c r="C16" s="12"/>
      <c r="D16" s="12"/>
      <c r="E16" s="12"/>
      <c r="F16" s="12"/>
      <c r="G16" s="12"/>
      <c r="H16" s="12"/>
      <c r="I16" s="12"/>
      <c r="J16" s="12"/>
      <c r="K16" s="12"/>
      <c r="L16" s="12"/>
      <c r="M16" s="12" t="s">
        <v>86</v>
      </c>
      <c r="N16" s="12"/>
      <c r="O16" s="12"/>
      <c r="P16" s="12"/>
      <c r="Q16" s="12"/>
      <c r="R16" s="12"/>
      <c r="S16" s="361"/>
      <c r="T16" s="362"/>
      <c r="U16" s="363"/>
      <c r="V16" s="127" t="s">
        <v>87</v>
      </c>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row>
    <row r="17" ht="15" customHeight="1"/>
    <row r="18" ht="15" customHeight="1">
      <c r="A18" s="7" t="s">
        <v>88</v>
      </c>
    </row>
    <row r="19" spans="1:38" ht="15" customHeight="1">
      <c r="A19" s="540" t="s">
        <v>46</v>
      </c>
      <c r="B19" s="541"/>
      <c r="C19" s="541"/>
      <c r="D19" s="541"/>
      <c r="E19" s="541"/>
      <c r="F19" s="541"/>
      <c r="G19" s="541"/>
      <c r="H19" s="541"/>
      <c r="I19" s="541"/>
      <c r="J19" s="541"/>
      <c r="K19" s="541" t="s">
        <v>89</v>
      </c>
      <c r="L19" s="541"/>
      <c r="M19" s="541"/>
      <c r="N19" s="541"/>
      <c r="O19" s="541"/>
      <c r="P19" s="541"/>
      <c r="Q19" s="541"/>
      <c r="R19" s="541"/>
      <c r="S19" s="541"/>
      <c r="T19" s="541"/>
      <c r="U19" s="541"/>
      <c r="V19" s="541"/>
      <c r="W19" s="541"/>
      <c r="X19" s="541"/>
      <c r="Y19" s="541"/>
      <c r="Z19" s="541"/>
      <c r="AA19" s="541"/>
      <c r="AB19" s="541"/>
      <c r="AC19" s="541"/>
      <c r="AD19" s="541" t="s">
        <v>4</v>
      </c>
      <c r="AE19" s="541"/>
      <c r="AF19" s="541"/>
      <c r="AG19" s="541"/>
      <c r="AH19" s="541"/>
      <c r="AI19" s="541"/>
      <c r="AJ19" s="541"/>
      <c r="AK19" s="541"/>
      <c r="AL19" s="542"/>
    </row>
    <row r="20" spans="1:38" ht="18.75" customHeight="1">
      <c r="A20" s="537"/>
      <c r="B20" s="337"/>
      <c r="C20" s="337"/>
      <c r="D20" s="337"/>
      <c r="E20" s="337"/>
      <c r="F20" s="337"/>
      <c r="G20" s="337"/>
      <c r="H20" s="337"/>
      <c r="I20" s="337"/>
      <c r="J20" s="337"/>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9"/>
    </row>
    <row r="21" spans="1:38" ht="18.75" customHeight="1">
      <c r="A21" s="263"/>
      <c r="B21" s="264"/>
      <c r="C21" s="264"/>
      <c r="D21" s="264"/>
      <c r="E21" s="264"/>
      <c r="F21" s="264"/>
      <c r="G21" s="264"/>
      <c r="H21" s="264"/>
      <c r="I21" s="264"/>
      <c r="J21" s="264"/>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6"/>
    </row>
    <row r="22" ht="15" customHeight="1"/>
    <row r="23" ht="15" customHeight="1">
      <c r="A23" s="7" t="s">
        <v>90</v>
      </c>
    </row>
    <row r="24" spans="1:38" ht="15" customHeight="1">
      <c r="A24" s="540" t="s">
        <v>46</v>
      </c>
      <c r="B24" s="541"/>
      <c r="C24" s="541"/>
      <c r="D24" s="541"/>
      <c r="E24" s="541"/>
      <c r="F24" s="541"/>
      <c r="G24" s="541"/>
      <c r="H24" s="541"/>
      <c r="I24" s="541"/>
      <c r="J24" s="541"/>
      <c r="K24" s="541" t="s">
        <v>89</v>
      </c>
      <c r="L24" s="541"/>
      <c r="M24" s="541"/>
      <c r="N24" s="541"/>
      <c r="O24" s="541"/>
      <c r="P24" s="541"/>
      <c r="Q24" s="541"/>
      <c r="R24" s="541"/>
      <c r="S24" s="541"/>
      <c r="T24" s="541"/>
      <c r="U24" s="541"/>
      <c r="V24" s="541"/>
      <c r="W24" s="541"/>
      <c r="X24" s="541"/>
      <c r="Y24" s="541"/>
      <c r="Z24" s="541"/>
      <c r="AA24" s="541"/>
      <c r="AB24" s="541"/>
      <c r="AC24" s="541"/>
      <c r="AD24" s="541" t="s">
        <v>4</v>
      </c>
      <c r="AE24" s="541"/>
      <c r="AF24" s="541"/>
      <c r="AG24" s="541"/>
      <c r="AH24" s="541"/>
      <c r="AI24" s="541"/>
      <c r="AJ24" s="541"/>
      <c r="AK24" s="541"/>
      <c r="AL24" s="542"/>
    </row>
    <row r="25" spans="1:38" ht="18.75" customHeight="1">
      <c r="A25" s="537"/>
      <c r="B25" s="337"/>
      <c r="C25" s="337"/>
      <c r="D25" s="337"/>
      <c r="E25" s="337"/>
      <c r="F25" s="337"/>
      <c r="G25" s="337"/>
      <c r="H25" s="337"/>
      <c r="I25" s="337"/>
      <c r="J25" s="337"/>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9"/>
    </row>
    <row r="26" spans="1:38" ht="18.75" customHeight="1">
      <c r="A26" s="537"/>
      <c r="B26" s="337"/>
      <c r="C26" s="337"/>
      <c r="D26" s="337"/>
      <c r="E26" s="337"/>
      <c r="F26" s="337"/>
      <c r="G26" s="337"/>
      <c r="H26" s="337"/>
      <c r="I26" s="337"/>
      <c r="J26" s="337"/>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9"/>
    </row>
    <row r="27" spans="1:38" ht="18.75" customHeight="1">
      <c r="A27" s="537"/>
      <c r="B27" s="337"/>
      <c r="C27" s="337"/>
      <c r="D27" s="337"/>
      <c r="E27" s="337"/>
      <c r="F27" s="337"/>
      <c r="G27" s="337"/>
      <c r="H27" s="337"/>
      <c r="I27" s="337"/>
      <c r="J27" s="337"/>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9"/>
    </row>
    <row r="28" spans="1:38" ht="18.75" customHeight="1">
      <c r="A28" s="537"/>
      <c r="B28" s="337"/>
      <c r="C28" s="337"/>
      <c r="D28" s="337"/>
      <c r="E28" s="337"/>
      <c r="F28" s="337"/>
      <c r="G28" s="337"/>
      <c r="H28" s="337"/>
      <c r="I28" s="337"/>
      <c r="J28" s="337"/>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row>
    <row r="29" spans="1:38" ht="18.75" customHeight="1">
      <c r="A29" s="537"/>
      <c r="B29" s="337"/>
      <c r="C29" s="337"/>
      <c r="D29" s="337"/>
      <c r="E29" s="337"/>
      <c r="F29" s="337"/>
      <c r="G29" s="337"/>
      <c r="H29" s="337"/>
      <c r="I29" s="337"/>
      <c r="J29" s="337"/>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9"/>
    </row>
    <row r="30" spans="1:38" ht="18.75" customHeight="1">
      <c r="A30" s="537"/>
      <c r="B30" s="337"/>
      <c r="C30" s="337"/>
      <c r="D30" s="337"/>
      <c r="E30" s="337"/>
      <c r="F30" s="337"/>
      <c r="G30" s="337"/>
      <c r="H30" s="337"/>
      <c r="I30" s="337"/>
      <c r="J30" s="337"/>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9"/>
    </row>
    <row r="31" spans="1:38" ht="18.75" customHeight="1">
      <c r="A31" s="263"/>
      <c r="B31" s="264"/>
      <c r="C31" s="264"/>
      <c r="D31" s="264"/>
      <c r="E31" s="264"/>
      <c r="F31" s="264"/>
      <c r="G31" s="264"/>
      <c r="H31" s="264"/>
      <c r="I31" s="264"/>
      <c r="J31" s="264"/>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6"/>
    </row>
    <row r="32" ht="15" customHeight="1">
      <c r="A32" s="7" t="s">
        <v>91</v>
      </c>
    </row>
    <row r="33" ht="15" customHeight="1"/>
    <row r="34" ht="15" customHeight="1"/>
    <row r="35" spans="1:39" ht="15" customHeight="1">
      <c r="A35" s="12" t="s">
        <v>92</v>
      </c>
      <c r="B35" s="12"/>
      <c r="C35" s="12"/>
      <c r="D35" s="12"/>
      <c r="E35" s="12"/>
      <c r="F35" s="12"/>
      <c r="G35" s="12"/>
      <c r="H35" s="12"/>
      <c r="I35" s="12"/>
      <c r="J35" s="12"/>
      <c r="K35" s="12"/>
      <c r="L35" s="12"/>
      <c r="M35" s="12" t="s">
        <v>86</v>
      </c>
      <c r="N35" s="12"/>
      <c r="O35" s="12"/>
      <c r="P35" s="12"/>
      <c r="Q35" s="12"/>
      <c r="R35" s="12"/>
      <c r="S35" s="361"/>
      <c r="T35" s="362"/>
      <c r="U35" s="363"/>
      <c r="V35" s="127" t="s">
        <v>87</v>
      </c>
      <c r="W35" s="128"/>
      <c r="X35" s="128"/>
      <c r="Y35" s="128"/>
      <c r="Z35" s="128"/>
      <c r="AA35" s="128"/>
      <c r="AB35" s="128"/>
      <c r="AC35" s="128"/>
      <c r="AD35" s="128"/>
      <c r="AE35" s="128"/>
      <c r="AF35" s="128"/>
      <c r="AG35" s="128"/>
      <c r="AH35" s="128"/>
      <c r="AI35" s="128"/>
      <c r="AJ35" s="128"/>
      <c r="AK35" s="128"/>
      <c r="AL35" s="128"/>
      <c r="AM35" s="128"/>
    </row>
    <row r="36" ht="15" customHeight="1"/>
    <row r="37" spans="1:38" ht="15" customHeight="1">
      <c r="A37" s="540" t="s">
        <v>64</v>
      </c>
      <c r="B37" s="541"/>
      <c r="C37" s="541"/>
      <c r="D37" s="541"/>
      <c r="E37" s="541" t="s">
        <v>93</v>
      </c>
      <c r="F37" s="541"/>
      <c r="G37" s="541"/>
      <c r="H37" s="541"/>
      <c r="I37" s="541"/>
      <c r="J37" s="541"/>
      <c r="K37" s="541" t="s">
        <v>94</v>
      </c>
      <c r="L37" s="541"/>
      <c r="M37" s="541"/>
      <c r="N37" s="541"/>
      <c r="O37" s="541"/>
      <c r="P37" s="541"/>
      <c r="Q37" s="541"/>
      <c r="R37" s="541"/>
      <c r="S37" s="541"/>
      <c r="T37" s="541"/>
      <c r="U37" s="541"/>
      <c r="V37" s="541"/>
      <c r="W37" s="541"/>
      <c r="X37" s="541" t="s">
        <v>95</v>
      </c>
      <c r="Y37" s="541"/>
      <c r="Z37" s="541"/>
      <c r="AA37" s="541"/>
      <c r="AB37" s="541"/>
      <c r="AC37" s="541"/>
      <c r="AD37" s="541" t="s">
        <v>4</v>
      </c>
      <c r="AE37" s="541"/>
      <c r="AF37" s="541"/>
      <c r="AG37" s="541"/>
      <c r="AH37" s="541"/>
      <c r="AI37" s="541"/>
      <c r="AJ37" s="541"/>
      <c r="AK37" s="541"/>
      <c r="AL37" s="542"/>
    </row>
    <row r="38" spans="1:38" ht="18.75" customHeight="1">
      <c r="A38" s="5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538"/>
      <c r="AE38" s="538"/>
      <c r="AF38" s="538"/>
      <c r="AG38" s="538"/>
      <c r="AH38" s="538"/>
      <c r="AI38" s="538"/>
      <c r="AJ38" s="538"/>
      <c r="AK38" s="538"/>
      <c r="AL38" s="539"/>
    </row>
    <row r="39" spans="1:38" ht="18.75" customHeight="1">
      <c r="A39" s="277"/>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533"/>
      <c r="AE39" s="533"/>
      <c r="AF39" s="533"/>
      <c r="AG39" s="533"/>
      <c r="AH39" s="533"/>
      <c r="AI39" s="533"/>
      <c r="AJ39" s="533"/>
      <c r="AK39" s="533"/>
      <c r="AL39" s="534"/>
    </row>
    <row r="40" spans="1:38" ht="18.75" customHeight="1">
      <c r="A40" s="277"/>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533"/>
      <c r="AE40" s="533"/>
      <c r="AF40" s="533"/>
      <c r="AG40" s="533"/>
      <c r="AH40" s="533"/>
      <c r="AI40" s="533"/>
      <c r="AJ40" s="533"/>
      <c r="AK40" s="533"/>
      <c r="AL40" s="534"/>
    </row>
    <row r="41" spans="1:38" ht="18.75" customHeight="1">
      <c r="A41" s="277"/>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533"/>
      <c r="AE41" s="533"/>
      <c r="AF41" s="533"/>
      <c r="AG41" s="533"/>
      <c r="AH41" s="533"/>
      <c r="AI41" s="533"/>
      <c r="AJ41" s="533"/>
      <c r="AK41" s="533"/>
      <c r="AL41" s="534"/>
    </row>
    <row r="42" spans="1:38" ht="18.75" customHeight="1">
      <c r="A42" s="277"/>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533"/>
      <c r="AE42" s="533"/>
      <c r="AF42" s="533"/>
      <c r="AG42" s="533"/>
      <c r="AH42" s="533"/>
      <c r="AI42" s="533"/>
      <c r="AJ42" s="533"/>
      <c r="AK42" s="533"/>
      <c r="AL42" s="534"/>
    </row>
    <row r="43" spans="1:38" ht="18.75" customHeight="1">
      <c r="A43" s="263"/>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535"/>
      <c r="AE43" s="535"/>
      <c r="AF43" s="535"/>
      <c r="AG43" s="535"/>
      <c r="AH43" s="535"/>
      <c r="AI43" s="535"/>
      <c r="AJ43" s="535"/>
      <c r="AK43" s="535"/>
      <c r="AL43" s="536"/>
    </row>
    <row r="44" ht="15" customHeight="1">
      <c r="A44" s="7" t="s">
        <v>96</v>
      </c>
    </row>
    <row r="45" ht="15" customHeight="1">
      <c r="A45" s="7" t="s">
        <v>97</v>
      </c>
    </row>
    <row r="46" ht="15" customHeight="1">
      <c r="A46" s="7" t="s">
        <v>98</v>
      </c>
    </row>
    <row r="47" ht="15" customHeight="1">
      <c r="A47" s="7" t="s">
        <v>99</v>
      </c>
    </row>
    <row r="48" ht="15" customHeight="1">
      <c r="A48" s="7" t="s">
        <v>100</v>
      </c>
    </row>
    <row r="49" ht="9" customHeight="1"/>
    <row r="50" spans="1:32" ht="15" customHeight="1">
      <c r="A50" s="256" t="s">
        <v>101</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89">
    <mergeCell ref="A2:AL3"/>
    <mergeCell ref="Y4:Z5"/>
    <mergeCell ref="AA4:AB5"/>
    <mergeCell ref="AC4:AD5"/>
    <mergeCell ref="AE4:AF5"/>
    <mergeCell ref="AG4:AH5"/>
    <mergeCell ref="AI4:AJ5"/>
    <mergeCell ref="AK4:AL5"/>
    <mergeCell ref="B6:O6"/>
    <mergeCell ref="O8:S8"/>
    <mergeCell ref="U8:AL8"/>
    <mergeCell ref="O9:S9"/>
    <mergeCell ref="U9:AL9"/>
    <mergeCell ref="O10:S10"/>
    <mergeCell ref="U10:AI10"/>
    <mergeCell ref="AJ10:AK10"/>
    <mergeCell ref="A12:AL12"/>
    <mergeCell ref="A14:AL14"/>
    <mergeCell ref="S16:U16"/>
    <mergeCell ref="A19:J19"/>
    <mergeCell ref="K19:AC19"/>
    <mergeCell ref="AD19:AL19"/>
    <mergeCell ref="A20:J20"/>
    <mergeCell ref="K20:AC20"/>
    <mergeCell ref="AD20:AL20"/>
    <mergeCell ref="A21:J21"/>
    <mergeCell ref="K21:AC21"/>
    <mergeCell ref="AD21:AL21"/>
    <mergeCell ref="A24:J24"/>
    <mergeCell ref="K24:AC24"/>
    <mergeCell ref="AD24:AL24"/>
    <mergeCell ref="A25:J25"/>
    <mergeCell ref="K25:AC25"/>
    <mergeCell ref="AD25:AL25"/>
    <mergeCell ref="A26:J26"/>
    <mergeCell ref="K26:AC26"/>
    <mergeCell ref="AD26:AL26"/>
    <mergeCell ref="A27:J27"/>
    <mergeCell ref="K27:AC27"/>
    <mergeCell ref="AD27:AL27"/>
    <mergeCell ref="A28:J28"/>
    <mergeCell ref="K28:AC28"/>
    <mergeCell ref="AD28:AL28"/>
    <mergeCell ref="A29:J29"/>
    <mergeCell ref="K29:AC29"/>
    <mergeCell ref="AD29:AL29"/>
    <mergeCell ref="A30:J30"/>
    <mergeCell ref="K30:AC30"/>
    <mergeCell ref="AD30:AL30"/>
    <mergeCell ref="A31:J31"/>
    <mergeCell ref="K31:AC31"/>
    <mergeCell ref="AD31:AL31"/>
    <mergeCell ref="AD39:AL39"/>
    <mergeCell ref="S35:U35"/>
    <mergeCell ref="A37:D37"/>
    <mergeCell ref="E37:J37"/>
    <mergeCell ref="K37:W37"/>
    <mergeCell ref="X37:AC37"/>
    <mergeCell ref="AD37:AL37"/>
    <mergeCell ref="AD41:AL41"/>
    <mergeCell ref="A38:D38"/>
    <mergeCell ref="E38:J38"/>
    <mergeCell ref="K38:W38"/>
    <mergeCell ref="X38:AC38"/>
    <mergeCell ref="AD38:AL38"/>
    <mergeCell ref="A39:D39"/>
    <mergeCell ref="E39:J39"/>
    <mergeCell ref="K39:W39"/>
    <mergeCell ref="X39:AC39"/>
    <mergeCell ref="AD43:AL43"/>
    <mergeCell ref="A40:D40"/>
    <mergeCell ref="E40:J40"/>
    <mergeCell ref="K40:W40"/>
    <mergeCell ref="X40:AC40"/>
    <mergeCell ref="AD40:AL40"/>
    <mergeCell ref="A41:D41"/>
    <mergeCell ref="E41:J41"/>
    <mergeCell ref="K41:W41"/>
    <mergeCell ref="X41:AC41"/>
    <mergeCell ref="A50:AF50"/>
    <mergeCell ref="A42:D42"/>
    <mergeCell ref="E42:J42"/>
    <mergeCell ref="K42:W42"/>
    <mergeCell ref="X42:AC42"/>
    <mergeCell ref="AD42:AL42"/>
    <mergeCell ref="A43:D43"/>
    <mergeCell ref="E43:J43"/>
    <mergeCell ref="K43:W43"/>
    <mergeCell ref="X43:AC43"/>
  </mergeCells>
  <dataValidations count="2">
    <dataValidation allowBlank="1" showInputMessage="1" showErrorMessage="1" imeMode="hiragana" sqref="A20:AL21 A25:AL31 A38:AL43"/>
    <dataValidation allowBlank="1" showInputMessage="1" showErrorMessage="1" imeMode="off" sqref="AA4:AB5 AE4:AF5 AI4:AJ5 S16:U16 S35:U35"/>
  </dataValidations>
  <printOptions/>
  <pageMargins left="0.787" right="0.59" top="0.57" bottom="0.5" header="0.44"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19023</dc:creator>
  <cp:keywords/>
  <dc:description/>
  <cp:lastModifiedBy>野口 琴香</cp:lastModifiedBy>
  <cp:lastPrinted>2024-04-26T02:05:31Z</cp:lastPrinted>
  <dcterms:created xsi:type="dcterms:W3CDTF">2010-03-23T02:59:50Z</dcterms:created>
  <dcterms:modified xsi:type="dcterms:W3CDTF">2024-04-26T02:31:49Z</dcterms:modified>
  <cp:category/>
  <cp:version/>
  <cp:contentType/>
  <cp:contentStatus/>
</cp:coreProperties>
</file>