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6600" tabRatio="598" activeTab="0"/>
  </bookViews>
  <sheets>
    <sheet name="工事打合簿" sheetId="1" r:id="rId1"/>
  </sheets>
  <definedNames>
    <definedName name="_xlnm.Print_Area" localSheetId="0">'工事打合簿'!$A$1:$AE$39</definedName>
  </definedNames>
  <calcPr fullCalcOnLoad="1"/>
</workbook>
</file>

<file path=xl/sharedStrings.xml><?xml version="1.0" encoding="utf-8"?>
<sst xmlns="http://schemas.openxmlformats.org/spreadsheetml/2006/main" count="52" uniqueCount="41">
  <si>
    <t>工事番号</t>
  </si>
  <si>
    <t>発議者</t>
  </si>
  <si>
    <t>発議事項</t>
  </si>
  <si>
    <t>件名</t>
  </si>
  <si>
    <t>（内容）</t>
  </si>
  <si>
    <t>処理・回答</t>
  </si>
  <si>
    <t>上記について</t>
  </si>
  <si>
    <t>発注者</t>
  </si>
  <si>
    <t>工事名</t>
  </si>
  <si>
    <t>総　括
監督員</t>
  </si>
  <si>
    <t>工事担当
係　　長</t>
  </si>
  <si>
    <t>工事担当
課　　長</t>
  </si>
  <si>
    <t>工事担当
課長補佐</t>
  </si>
  <si>
    <t>主　任
技術者</t>
  </si>
  <si>
    <t>現　場
代理人</t>
  </si>
  <si>
    <t>　</t>
  </si>
  <si>
    <t>担　当　課
確　認　欄</t>
  </si>
  <si>
    <t>工　事　打　合　簿</t>
  </si>
  <si>
    <t>工事場所</t>
  </si>
  <si>
    <t>発議年月日</t>
  </si>
  <si>
    <t>　</t>
  </si>
  <si>
    <t>監督員</t>
  </si>
  <si>
    <t>協議</t>
  </si>
  <si>
    <t>□</t>
  </si>
  <si>
    <t>通知</t>
  </si>
  <si>
    <t>提出</t>
  </si>
  <si>
    <t>報告　</t>
  </si>
  <si>
    <t>届出　</t>
  </si>
  <si>
    <t>立会</t>
  </si>
  <si>
    <t>段階確認</t>
  </si>
  <si>
    <t>その他（　　　）</t>
  </si>
  <si>
    <t>発注者</t>
  </si>
  <si>
    <t>□</t>
  </si>
  <si>
    <t>☑</t>
  </si>
  <si>
    <t>□</t>
  </si>
  <si>
    <t>受注者</t>
  </si>
  <si>
    <t>受注者名</t>
  </si>
  <si>
    <t>受注者</t>
  </si>
  <si>
    <t>※確認後は発注者が原本、受注者は写しを保有すること。</t>
  </si>
  <si>
    <t>受注者
確認欄</t>
  </si>
  <si>
    <t>　　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</si>
</sst>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distributed" textRotation="255"/>
    </xf>
    <xf numFmtId="0" fontId="2" fillId="0" borderId="38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distributed" textRotation="255"/>
    </xf>
    <xf numFmtId="49" fontId="2" fillId="0" borderId="2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left" vertical="center" textRotation="255"/>
    </xf>
    <xf numFmtId="0" fontId="2" fillId="0" borderId="12" xfId="0" applyFont="1" applyBorder="1" applyAlignment="1">
      <alignment horizontal="left" vertical="center" textRotation="255"/>
    </xf>
    <xf numFmtId="0" fontId="2" fillId="0" borderId="42" xfId="0" applyFont="1" applyBorder="1" applyAlignment="1">
      <alignment horizontal="left" vertical="center" textRotation="255"/>
    </xf>
    <xf numFmtId="0" fontId="2" fillId="0" borderId="43" xfId="0" applyFont="1" applyBorder="1" applyAlignment="1">
      <alignment horizontal="left" vertical="center" textRotation="255"/>
    </xf>
    <xf numFmtId="0" fontId="2" fillId="0" borderId="18" xfId="0" applyFont="1" applyBorder="1" applyAlignment="1">
      <alignment horizontal="left" vertical="center" textRotation="255"/>
    </xf>
    <xf numFmtId="176" fontId="2" fillId="0" borderId="43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4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view="pageBreakPreview" zoomScaleSheetLayoutView="100" zoomScalePageLayoutView="0" workbookViewId="0" topLeftCell="A1">
      <selection activeCell="S32" sqref="S32"/>
    </sheetView>
  </sheetViews>
  <sheetFormatPr defaultColWidth="9.00390625" defaultRowHeight="13.5"/>
  <cols>
    <col min="1" max="2" width="4.625" style="1" customWidth="1"/>
    <col min="3" max="30" width="2.875" style="1" customWidth="1"/>
    <col min="31" max="31" width="3.375" style="1" customWidth="1"/>
    <col min="32" max="16384" width="9.00390625" style="1" customWidth="1"/>
  </cols>
  <sheetData>
    <row r="1" spans="1:30" ht="12.75" customHeight="1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36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ht="36" customHeight="1">
      <c r="A3" s="100" t="s">
        <v>1</v>
      </c>
      <c r="B3" s="101"/>
      <c r="C3" s="9"/>
      <c r="D3" s="19" t="s">
        <v>23</v>
      </c>
      <c r="E3" s="10" t="s">
        <v>31</v>
      </c>
      <c r="F3" s="10"/>
      <c r="G3" s="10"/>
      <c r="H3" s="10"/>
      <c r="I3" s="19" t="s">
        <v>34</v>
      </c>
      <c r="J3" s="10" t="s">
        <v>35</v>
      </c>
      <c r="K3" s="10"/>
      <c r="L3" s="14"/>
      <c r="M3" s="103" t="s">
        <v>19</v>
      </c>
      <c r="N3" s="104"/>
      <c r="O3" s="104"/>
      <c r="P3" s="104"/>
      <c r="Q3" s="104"/>
      <c r="R3" s="105"/>
      <c r="S3" s="102" t="s">
        <v>40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1"/>
    </row>
    <row r="4" spans="1:32" ht="31.5" customHeight="1">
      <c r="A4" s="92" t="s">
        <v>2</v>
      </c>
      <c r="B4" s="93"/>
      <c r="C4" s="20" t="s">
        <v>23</v>
      </c>
      <c r="D4" s="17" t="s">
        <v>22</v>
      </c>
      <c r="E4" s="17"/>
      <c r="F4" s="21" t="s">
        <v>23</v>
      </c>
      <c r="G4" s="17" t="s">
        <v>24</v>
      </c>
      <c r="H4" s="17"/>
      <c r="I4" s="21" t="s">
        <v>23</v>
      </c>
      <c r="J4" s="17" t="s">
        <v>25</v>
      </c>
      <c r="K4" s="17"/>
      <c r="L4" s="21" t="s">
        <v>23</v>
      </c>
      <c r="M4" s="17" t="s">
        <v>26</v>
      </c>
      <c r="N4" s="17"/>
      <c r="O4" s="21" t="s">
        <v>32</v>
      </c>
      <c r="P4" s="17" t="s">
        <v>27</v>
      </c>
      <c r="Q4" s="17"/>
      <c r="R4" s="21" t="s">
        <v>23</v>
      </c>
      <c r="S4" s="17" t="s">
        <v>28</v>
      </c>
      <c r="T4" s="17"/>
      <c r="U4" s="21" t="s">
        <v>23</v>
      </c>
      <c r="V4" s="17" t="s">
        <v>29</v>
      </c>
      <c r="W4" s="17"/>
      <c r="X4" s="17"/>
      <c r="Y4" s="21" t="s">
        <v>23</v>
      </c>
      <c r="Z4" s="17" t="s">
        <v>30</v>
      </c>
      <c r="AA4" s="17"/>
      <c r="AB4" s="17"/>
      <c r="AC4" s="17"/>
      <c r="AD4" s="18"/>
      <c r="AF4" s="22" t="s">
        <v>33</v>
      </c>
    </row>
    <row r="5" spans="1:32" ht="31.5" customHeight="1">
      <c r="A5" s="92" t="s">
        <v>0</v>
      </c>
      <c r="B5" s="93"/>
      <c r="C5" s="94" t="s">
        <v>20</v>
      </c>
      <c r="D5" s="95"/>
      <c r="E5" s="95"/>
      <c r="F5" s="95"/>
      <c r="G5" s="95"/>
      <c r="H5" s="95"/>
      <c r="I5" s="95"/>
      <c r="J5" s="108"/>
      <c r="K5" s="106" t="s">
        <v>8</v>
      </c>
      <c r="L5" s="107"/>
      <c r="M5" s="107"/>
      <c r="N5" s="93"/>
      <c r="O5" s="94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6"/>
      <c r="AF5" s="22" t="s">
        <v>23</v>
      </c>
    </row>
    <row r="6" spans="1:30" ht="31.5" customHeight="1">
      <c r="A6" s="92" t="s">
        <v>18</v>
      </c>
      <c r="B6" s="93"/>
      <c r="C6" s="94" t="s">
        <v>15</v>
      </c>
      <c r="D6" s="95"/>
      <c r="E6" s="95"/>
      <c r="F6" s="95"/>
      <c r="G6" s="95"/>
      <c r="H6" s="95"/>
      <c r="I6" s="95"/>
      <c r="J6" s="108"/>
      <c r="K6" s="106" t="s">
        <v>36</v>
      </c>
      <c r="L6" s="107"/>
      <c r="M6" s="107"/>
      <c r="N6" s="93"/>
      <c r="O6" s="94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6"/>
    </row>
    <row r="7" spans="1:30" ht="31.5" customHeight="1">
      <c r="A7" s="92" t="s">
        <v>3</v>
      </c>
      <c r="B7" s="93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6"/>
    </row>
    <row r="8" spans="1:30" ht="16.5" customHeight="1">
      <c r="A8" s="99" t="s">
        <v>4</v>
      </c>
      <c r="B8" s="3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7"/>
    </row>
    <row r="9" spans="1:30" ht="18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7"/>
    </row>
    <row r="10" spans="1:30" ht="18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</row>
    <row r="11" spans="1:30" ht="18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</row>
    <row r="12" spans="1:30" ht="18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</row>
    <row r="13" spans="1:30" ht="18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</row>
    <row r="14" spans="1:30" ht="18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</row>
    <row r="15" spans="1:30" ht="18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</row>
    <row r="16" spans="1:30" ht="18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7"/>
    </row>
    <row r="17" spans="1:30" ht="18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</row>
    <row r="18" spans="1:30" ht="18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</row>
    <row r="19" spans="1:30" ht="18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</row>
    <row r="20" spans="1:30" ht="18" customHeight="1">
      <c r="A20" s="66" t="s">
        <v>5</v>
      </c>
      <c r="B20" s="60" t="s">
        <v>7</v>
      </c>
      <c r="C20" s="4" t="s">
        <v>6</v>
      </c>
      <c r="D20" s="2"/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  <c r="AA20" s="2"/>
      <c r="AB20" s="2"/>
      <c r="AC20" s="2"/>
      <c r="AD20" s="6"/>
    </row>
    <row r="21" spans="1:30" ht="18" customHeight="1">
      <c r="A21" s="67"/>
      <c r="B21" s="61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</row>
    <row r="22" spans="1:30" ht="18" customHeight="1">
      <c r="A22" s="67"/>
      <c r="B22" s="61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</row>
    <row r="23" spans="1:30" ht="18" customHeight="1">
      <c r="A23" s="67"/>
      <c r="B23" s="61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</row>
    <row r="24" spans="1:30" ht="18.75" customHeight="1">
      <c r="A24" s="67"/>
      <c r="B24" s="61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</row>
    <row r="25" spans="1:30" ht="24" customHeight="1">
      <c r="A25" s="67"/>
      <c r="B25" s="6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91" t="s">
        <v>40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2"/>
    </row>
    <row r="26" spans="1:30" ht="18" customHeight="1">
      <c r="A26" s="67"/>
      <c r="B26" s="60" t="s">
        <v>37</v>
      </c>
      <c r="C26" s="5" t="s">
        <v>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7"/>
    </row>
    <row r="27" spans="1:30" ht="18" customHeight="1">
      <c r="A27" s="67"/>
      <c r="B27" s="61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</row>
    <row r="28" spans="1:30" ht="18" customHeight="1">
      <c r="A28" s="67"/>
      <c r="B28" s="61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1"/>
    </row>
    <row r="29" spans="1:30" ht="18" customHeight="1">
      <c r="A29" s="67"/>
      <c r="B29" s="61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</row>
    <row r="30" spans="1:30" ht="19.5" customHeight="1">
      <c r="A30" s="67"/>
      <c r="B30" s="61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</row>
    <row r="31" spans="1:30" ht="24" customHeight="1" thickBot="1">
      <c r="A31" s="68"/>
      <c r="B31" s="73"/>
      <c r="C31" s="8"/>
      <c r="D31" s="13"/>
      <c r="E31" s="13"/>
      <c r="F31" s="13"/>
      <c r="G31" s="13"/>
      <c r="H31" s="13"/>
      <c r="I31" s="13"/>
      <c r="J31" s="13"/>
      <c r="K31" s="15"/>
      <c r="L31" s="15"/>
      <c r="M31" s="15"/>
      <c r="N31" s="15"/>
      <c r="O31" s="15"/>
      <c r="P31" s="15"/>
      <c r="Q31" s="15"/>
      <c r="R31" s="15"/>
      <c r="S31" s="72" t="s">
        <v>40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6"/>
    </row>
    <row r="32" spans="1:30" ht="24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30.75" customHeight="1">
      <c r="A33" s="78" t="s">
        <v>16</v>
      </c>
      <c r="B33" s="79"/>
      <c r="C33" s="79"/>
      <c r="D33" s="32" t="s">
        <v>11</v>
      </c>
      <c r="E33" s="33"/>
      <c r="F33" s="33"/>
      <c r="G33" s="84" t="s">
        <v>12</v>
      </c>
      <c r="H33" s="84"/>
      <c r="I33" s="84"/>
      <c r="J33" s="84" t="s">
        <v>10</v>
      </c>
      <c r="K33" s="84"/>
      <c r="L33" s="84"/>
      <c r="M33" s="84" t="s">
        <v>9</v>
      </c>
      <c r="N33" s="84"/>
      <c r="O33" s="84"/>
      <c r="P33" s="57" t="s">
        <v>21</v>
      </c>
      <c r="Q33" s="58"/>
      <c r="R33" s="59"/>
      <c r="T33" s="2"/>
      <c r="U33" s="2"/>
      <c r="V33" s="48" t="s">
        <v>39</v>
      </c>
      <c r="W33" s="49"/>
      <c r="X33" s="50"/>
      <c r="Y33" s="32" t="s">
        <v>13</v>
      </c>
      <c r="Z33" s="33"/>
      <c r="AA33" s="35"/>
      <c r="AB33" s="32" t="s">
        <v>14</v>
      </c>
      <c r="AC33" s="33"/>
      <c r="AD33" s="34"/>
    </row>
    <row r="34" spans="1:30" ht="18" customHeight="1">
      <c r="A34" s="80"/>
      <c r="B34" s="81"/>
      <c r="C34" s="81"/>
      <c r="D34" s="23"/>
      <c r="E34" s="24"/>
      <c r="F34" s="74"/>
      <c r="G34" s="23"/>
      <c r="H34" s="24"/>
      <c r="I34" s="74"/>
      <c r="J34" s="23"/>
      <c r="K34" s="24"/>
      <c r="L34" s="74"/>
      <c r="M34" s="23"/>
      <c r="N34" s="24"/>
      <c r="O34" s="74"/>
      <c r="P34" s="23"/>
      <c r="Q34" s="24"/>
      <c r="R34" s="25"/>
      <c r="T34" s="3"/>
      <c r="U34" s="3"/>
      <c r="V34" s="51"/>
      <c r="W34" s="52"/>
      <c r="X34" s="53"/>
      <c r="Y34" s="36"/>
      <c r="Z34" s="37"/>
      <c r="AA34" s="45"/>
      <c r="AB34" s="36"/>
      <c r="AC34" s="37"/>
      <c r="AD34" s="38"/>
    </row>
    <row r="35" spans="1:30" ht="18" customHeight="1">
      <c r="A35" s="80"/>
      <c r="B35" s="81"/>
      <c r="C35" s="81"/>
      <c r="D35" s="26"/>
      <c r="E35" s="27"/>
      <c r="F35" s="75"/>
      <c r="G35" s="26"/>
      <c r="H35" s="27"/>
      <c r="I35" s="75"/>
      <c r="J35" s="26"/>
      <c r="K35" s="27"/>
      <c r="L35" s="75"/>
      <c r="M35" s="26"/>
      <c r="N35" s="27"/>
      <c r="O35" s="75"/>
      <c r="P35" s="26"/>
      <c r="Q35" s="27"/>
      <c r="R35" s="28"/>
      <c r="T35" s="3"/>
      <c r="U35" s="3"/>
      <c r="V35" s="51"/>
      <c r="W35" s="52"/>
      <c r="X35" s="53"/>
      <c r="Y35" s="39"/>
      <c r="Z35" s="40"/>
      <c r="AA35" s="46"/>
      <c r="AB35" s="39"/>
      <c r="AC35" s="40"/>
      <c r="AD35" s="41"/>
    </row>
    <row r="36" spans="1:30" ht="18" customHeight="1" thickBot="1">
      <c r="A36" s="82"/>
      <c r="B36" s="83"/>
      <c r="C36" s="83"/>
      <c r="D36" s="29"/>
      <c r="E36" s="30"/>
      <c r="F36" s="76"/>
      <c r="G36" s="29"/>
      <c r="H36" s="30"/>
      <c r="I36" s="76"/>
      <c r="J36" s="29"/>
      <c r="K36" s="30"/>
      <c r="L36" s="76"/>
      <c r="M36" s="29"/>
      <c r="N36" s="30"/>
      <c r="O36" s="76"/>
      <c r="P36" s="29"/>
      <c r="Q36" s="30"/>
      <c r="R36" s="31"/>
      <c r="T36" s="3"/>
      <c r="U36" s="3"/>
      <c r="V36" s="54"/>
      <c r="W36" s="55"/>
      <c r="X36" s="56"/>
      <c r="Y36" s="42"/>
      <c r="Z36" s="43"/>
      <c r="AA36" s="47"/>
      <c r="AB36" s="42"/>
      <c r="AC36" s="43"/>
      <c r="AD36" s="44"/>
    </row>
    <row r="37" spans="1:31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6.5" customHeight="1">
      <c r="A39" s="77" t="s">
        <v>38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"/>
    </row>
    <row r="40" spans="1:31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2"/>
      <c r="AF41" s="22"/>
      <c r="AG41" s="22"/>
      <c r="AH41" s="22"/>
      <c r="AI41" s="22"/>
      <c r="AJ41" s="22"/>
    </row>
    <row r="42" spans="1:3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2"/>
      <c r="AF42" s="22"/>
      <c r="AG42" s="22"/>
      <c r="AH42" s="22"/>
      <c r="AI42" s="22"/>
      <c r="AJ42" s="22"/>
    </row>
    <row r="43" spans="1:3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2"/>
      <c r="AF43" s="22"/>
      <c r="AG43" s="22"/>
      <c r="AH43" s="22"/>
      <c r="AI43" s="22"/>
      <c r="AJ43" s="22"/>
    </row>
    <row r="44" spans="1:3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2"/>
      <c r="AF44" s="22"/>
      <c r="AG44" s="22"/>
      <c r="AH44" s="22"/>
      <c r="AI44" s="22"/>
      <c r="AJ44" s="22"/>
    </row>
    <row r="45" spans="31:36" ht="16.5" customHeight="1">
      <c r="AE45" s="22"/>
      <c r="AF45" s="22"/>
      <c r="AG45" s="22"/>
      <c r="AH45" s="22"/>
      <c r="AI45" s="22"/>
      <c r="AJ45" s="22"/>
    </row>
    <row r="46" spans="31:36" ht="16.5" customHeight="1">
      <c r="AE46" s="22"/>
      <c r="AF46" s="22"/>
      <c r="AG46" s="22"/>
      <c r="AH46" s="22"/>
      <c r="AI46" s="22"/>
      <c r="AJ46" s="22"/>
    </row>
    <row r="47" spans="31:36" ht="16.5" customHeight="1">
      <c r="AE47" s="22"/>
      <c r="AF47" s="22"/>
      <c r="AG47" s="22"/>
      <c r="AH47" s="22"/>
      <c r="AI47" s="22"/>
      <c r="AJ47" s="22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/>
  <mergeCells count="57">
    <mergeCell ref="A1:AD2"/>
    <mergeCell ref="A4:B4"/>
    <mergeCell ref="A8:B8"/>
    <mergeCell ref="A3:B3"/>
    <mergeCell ref="S3:AC3"/>
    <mergeCell ref="M3:R3"/>
    <mergeCell ref="K6:N6"/>
    <mergeCell ref="K5:N5"/>
    <mergeCell ref="C5:J5"/>
    <mergeCell ref="C6:J6"/>
    <mergeCell ref="A14:AD14"/>
    <mergeCell ref="A15:AD15"/>
    <mergeCell ref="A12:AD12"/>
    <mergeCell ref="A5:B5"/>
    <mergeCell ref="C7:AD7"/>
    <mergeCell ref="A7:B7"/>
    <mergeCell ref="A9:AD9"/>
    <mergeCell ref="O5:AD5"/>
    <mergeCell ref="O6:AD6"/>
    <mergeCell ref="A6:B6"/>
    <mergeCell ref="C27:AD27"/>
    <mergeCell ref="C24:AD24"/>
    <mergeCell ref="A10:AD10"/>
    <mergeCell ref="A11:AD11"/>
    <mergeCell ref="A18:AD18"/>
    <mergeCell ref="A19:AD19"/>
    <mergeCell ref="S25:AC25"/>
    <mergeCell ref="A17:AD17"/>
    <mergeCell ref="A16:AD16"/>
    <mergeCell ref="A13:AD13"/>
    <mergeCell ref="G34:I36"/>
    <mergeCell ref="J34:L36"/>
    <mergeCell ref="M34:O36"/>
    <mergeCell ref="A39:S39"/>
    <mergeCell ref="A33:C36"/>
    <mergeCell ref="D33:F33"/>
    <mergeCell ref="D34:F36"/>
    <mergeCell ref="G33:I33"/>
    <mergeCell ref="J33:L33"/>
    <mergeCell ref="M33:O33"/>
    <mergeCell ref="B20:B25"/>
    <mergeCell ref="C21:AD21"/>
    <mergeCell ref="C22:AD22"/>
    <mergeCell ref="A20:A31"/>
    <mergeCell ref="C29:AD29"/>
    <mergeCell ref="S31:AC31"/>
    <mergeCell ref="B26:B31"/>
    <mergeCell ref="C30:AD30"/>
    <mergeCell ref="C28:AD28"/>
    <mergeCell ref="C23:AD23"/>
    <mergeCell ref="P34:R36"/>
    <mergeCell ref="AB33:AD33"/>
    <mergeCell ref="Y33:AA33"/>
    <mergeCell ref="AB34:AD36"/>
    <mergeCell ref="Y34:AA36"/>
    <mergeCell ref="V33:X36"/>
    <mergeCell ref="P33:R33"/>
  </mergeCells>
  <dataValidations count="1">
    <dataValidation type="list" allowBlank="1" showInputMessage="1" showErrorMessage="1" sqref="Y4 U4 R4 O4 L4 F4 C4 D3 I3:I4">
      <formula1>$AF$4:$AF$5</formula1>
    </dataValidation>
  </dataValidations>
  <printOptions horizontalCentered="1"/>
  <pageMargins left="0.56" right="0.1968503937007874" top="0.6299212598425197" bottom="0.31496062992125984" header="0.3937007874015748" footer="0.27559055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契約検査０４</dc:creator>
  <cp:keywords/>
  <dc:description/>
  <cp:lastModifiedBy>19023</cp:lastModifiedBy>
  <cp:lastPrinted>2018-01-16T02:00:03Z</cp:lastPrinted>
  <dcterms:created xsi:type="dcterms:W3CDTF">2006-08-16T04:32:50Z</dcterms:created>
  <dcterms:modified xsi:type="dcterms:W3CDTF">2019-05-14T07:08:35Z</dcterms:modified>
  <cp:category/>
  <cp:version/>
  <cp:contentType/>
  <cp:contentStatus/>
</cp:coreProperties>
</file>